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dani\Documents\CONCENTRADO GENERAL  2019 PNT\HOY TRANSPARENCIA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<sst xmlns="http://schemas.openxmlformats.org/spreadsheetml/2006/main" count="55" uniqueCount="49">
  <si>
    <t>47863</t>
  </si>
  <si>
    <t>TÍTULO</t>
  </si>
  <si>
    <t>NOMBRE CORTO</t>
  </si>
  <si>
    <t>DESCRIPCIÓN</t>
  </si>
  <si>
    <t>Los empréstitos, deudas contraídas</t>
  </si>
  <si>
    <t>N_F6b_LTAIPEC_Art76FrVI</t>
  </si>
  <si>
    <t>Los empréstitos, deudas contraídas a corto, mediano y largo plazo, así como la enajenación de</t>
  </si>
  <si>
    <t>1</t>
  </si>
  <si>
    <t>4</t>
  </si>
  <si>
    <t>2</t>
  </si>
  <si>
    <t>9</t>
  </si>
  <si>
    <t>6</t>
  </si>
  <si>
    <t>7</t>
  </si>
  <si>
    <t>13</t>
  </si>
  <si>
    <t>14</t>
  </si>
  <si>
    <t>417033</t>
  </si>
  <si>
    <t>537310</t>
  </si>
  <si>
    <t>537311</t>
  </si>
  <si>
    <t>417034</t>
  </si>
  <si>
    <t>417040</t>
  </si>
  <si>
    <t>417038</t>
  </si>
  <si>
    <t>417046</t>
  </si>
  <si>
    <t>417043</t>
  </si>
  <si>
    <t>417039</t>
  </si>
  <si>
    <t>417041</t>
  </si>
  <si>
    <t>417044</t>
  </si>
  <si>
    <t>417045</t>
  </si>
  <si>
    <t>417036</t>
  </si>
  <si>
    <t>417035</t>
  </si>
  <si>
    <t>Tabla Campos</t>
  </si>
  <si>
    <t>Ejercicio</t>
  </si>
  <si>
    <t>Fecha de inicio del periodo que se informa</t>
  </si>
  <si>
    <t>Fecha de término del periodo que se informa</t>
  </si>
  <si>
    <t xml:space="preserve">Descripción del bien </t>
  </si>
  <si>
    <t>Especificar tipo de operación</t>
  </si>
  <si>
    <t>Fecha de firma del contrato de enajenacion</t>
  </si>
  <si>
    <t>Monto total de la enajenación</t>
  </si>
  <si>
    <t>Hipervínculo al documento donde consta la enajenac</t>
  </si>
  <si>
    <t>Destino de los recursos obtenidos</t>
  </si>
  <si>
    <t>Hipervínculo al Acuerdo oficial que autoriza la en</t>
  </si>
  <si>
    <t>Fecha de validación</t>
  </si>
  <si>
    <t>Área(s) responsable(s) de la información</t>
  </si>
  <si>
    <t>Fecha de Actualización</t>
  </si>
  <si>
    <t>Nota</t>
  </si>
  <si>
    <t>Compra - venta</t>
  </si>
  <si>
    <t>Permuta</t>
  </si>
  <si>
    <t>Otros</t>
  </si>
  <si>
    <t>TESORERIA MUNICIPAL</t>
  </si>
  <si>
    <t>DURANTE ESTE PERIODO DE ACTUALIZACIÓN DE LA INFORMACIÓN, NO TIENE EMPRÉSTITOS , DEUDA A CORTO Y MEDIANO PLAZO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</si>
</sst>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42578125" bestFit="1" customWidth="1"/>
    <col min="5" max="5" width="25.140625" bestFit="1" customWidth="1"/>
    <col min="6" max="6" width="37.28515625" bestFit="1" customWidth="1"/>
    <col min="7" max="7" width="25.7109375" bestFit="1" customWidth="1"/>
    <col min="8" max="8" width="45.28515625" bestFit="1" customWidth="1"/>
    <col min="9" max="9" width="29.28515625" bestFit="1" customWidth="1"/>
    <col min="10" max="10" width="41.85546875" bestFit="1" customWidth="1"/>
    <col min="11" max="11" width="17.5703125" bestFit="1" customWidth="1"/>
    <col min="12" max="12" width="34.85546875" bestFit="1" customWidth="1"/>
    <col min="13" max="13" width="20.140625" bestFit="1" customWidth="1"/>
    <col min="14" max="14" width="67.85546875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9</v>
      </c>
      <c r="J4" t="s">
        <v>12</v>
      </c>
      <c r="K4" t="s">
        <v>8</v>
      </c>
      <c r="L4" t="s">
        <v>9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</row>
    <row r="8" spans="1:14" x14ac:dyDescent="0.25">
      <c r="A8">
        <v>2019</v>
      </c>
      <c r="B8" s="2">
        <v>43466</v>
      </c>
      <c r="C8" s="2">
        <v>43646</v>
      </c>
      <c r="K8" s="2">
        <v>43671</v>
      </c>
      <c r="L8" t="s">
        <v>47</v>
      </c>
      <c r="M8" s="2">
        <v>43671</v>
      </c>
      <c r="N8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2019-02-07T16:18:46Z</dcterms:created>
  <dcterms:modified xsi:type="dcterms:W3CDTF">2019-07-26T13:31:04Z</dcterms:modified>
</cp:coreProperties>
</file>