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4o TRIMESTRE 2019\DESARROLLO  ECONOMICO\"/>
    </mc:Choice>
  </mc:AlternateContent>
  <bookViews>
    <workbookView xWindow="0" yWindow="0" windowWidth="7470" windowHeight="267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<sst xmlns="http://schemas.openxmlformats.org/spreadsheetml/2006/main" count="92" uniqueCount="71">
  <si>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</si>
  <si>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</si>
  <si>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</si>
  <si>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</si>
  <si>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</si>
  <si>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</si>
  <si>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</si>
  <si>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</si>
  <si>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</si>
  <si>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</si>
  <si>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</si>
  <si>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</si>
  <si>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</si>
  <si>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</si>
  <si>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</si>
  <si>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</si>
  <si>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</si>
  <si>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</si>
  <si>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</si>
  <si>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</si>
  <si>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</si>
  <si>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</si>
  <si>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</si>
  <si>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</si>
  <si>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</si>
  <si>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</si>
  <si>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</si>
  <si>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</si>
  <si>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</si>
  <si>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</si>
  <si>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</si>
  <si>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</si>
  <si>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</si>
  <si>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</si>
  <si>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</si>
  <si>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</si>
  <si>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</si>
  <si>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</si>
  <si>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</si>
  <si>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</si>
  <si>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</si>
  <si>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</si>
  <si>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</si>
  <si>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</si>
  <si>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</si>
  <si>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</si>
  <si>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</si>
  <si>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</si>
  <si>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</si>
  <si>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</si>
  <si>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</si>
  <si>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</si>
  <si>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</si>
  <si>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</si>
  <si>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</si>
  <si>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</si>
  <si>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DE DESARROLLO ECONOMICO</t>
  </si>
  <si>
    <t>FINANCIAMIENTO</t>
  </si>
  <si>
    <t>IMPULSAR LA ECONOMÍA LOCAL Y EL AUTOEMPLEO</t>
  </si>
  <si>
    <t>ESTRATEGICO</t>
  </si>
  <si>
    <t xml:space="preserve">NO. DE SOLICITUDES OTORGADOS/NO. DE SOLICITUDES RECIBIDAS/NO. DE CRÉDITOS OTORGADOS/ NO DE CRÉDITOS PAGADOS X 100
</t>
  </si>
  <si>
    <t>CREDITOS</t>
  </si>
  <si>
    <t>ANUAL</t>
  </si>
  <si>
    <t>GESTIÓN ANTE LAS DEPENDENCIAS ESTATALES Y FEDERALES APOYOS A TRAVÉS DE CRÉDITOS PARA LA CREACIÓN DE NUEVAS EMPRESAS.</t>
  </si>
  <si>
    <t xml:space="preserve">NÚMERO DE ELEMENTOS DEL PROGRAMAS DE ASESORÍA Y CAPACITACIÓN IMPLEMENTADOS / TOTAL DE ELEMENTOS
DEL PROGRAMA A IMPLEMENTAR) * 100
</t>
  </si>
  <si>
    <t>PORCENTAJE</t>
  </si>
  <si>
    <t xml:space="preserve">DEL TOTAL DE ELEMENTOS DEL PROGRAMA DE ASESORÍA Y
CAPACITACIÓN A IMPLEMENTAR, ESTE INDICADOR MIDE EL
PORCENTAJE DE ELEMENTOS DEL PROGRAMA
IMPLEMENTADOS
</t>
  </si>
  <si>
    <t xml:space="preserve">FOMENTAR EL EMPRENDEDURISMO Y LA CULTURA EMPRESARIAL EN JÓVENES, CON EL APOYO DE LOS PROGRAMAS ESTATALES Y FEDERALES COMO EL INADEM Y EL INSTITUTO CAMPECHANO DEL EMPRENDEDOR.
</t>
  </si>
  <si>
    <t>DESARROLLO ECONOMICO CON OPORTUNIDEDES</t>
  </si>
  <si>
    <t>POA 2019</t>
  </si>
  <si>
    <t>LOGRA QUE LOS COMERCIOS Y SERVICIOS ACCEDAN A SERVICIOS FINANCIEROS PARA INCREMENTAR SU CAPITAL DE TRABAJO Y / O ACTIVO FIJO.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</si>
</sst>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9" fontId="0" fillId="0" borderId="0" xfId="0" applyNumberFormat="1" applyAlignment="1">
      <alignment vertical="top"/>
    </xf>
    <xf numFmtId="9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45" customWidth="1"/>
    <col min="8" max="8" width="37.7109375" customWidth="1"/>
    <col min="9" max="9" width="16.28515625" bestFit="1" customWidth="1"/>
    <col min="10" max="10" width="20.85546875" bestFit="1" customWidth="1"/>
    <col min="11" max="11" width="39.140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2.75" customHeight="1" x14ac:dyDescent="0.25">
      <c r="A8" s="2">
        <v>2019</v>
      </c>
      <c r="B8" s="3">
        <v>43739</v>
      </c>
      <c r="C8" s="3">
        <v>43830</v>
      </c>
      <c r="D8" s="4" t="s">
        <v>58</v>
      </c>
      <c r="E8" s="2" t="s">
        <v>57</v>
      </c>
      <c r="F8" s="2" t="s">
        <v>59</v>
      </c>
      <c r="G8" s="4" t="s">
        <v>70</v>
      </c>
      <c r="H8" s="4" t="s">
        <v>60</v>
      </c>
      <c r="I8" s="4" t="s">
        <v>61</v>
      </c>
      <c r="J8" s="4" t="s">
        <v>62</v>
      </c>
      <c r="K8" s="4" t="s">
        <v>63</v>
      </c>
      <c r="L8" s="2">
        <v>5</v>
      </c>
      <c r="N8" s="5">
        <v>0.7</v>
      </c>
      <c r="O8" s="2" t="s">
        <v>54</v>
      </c>
      <c r="P8" s="2" t="s">
        <v>69</v>
      </c>
      <c r="Q8" s="2" t="s">
        <v>56</v>
      </c>
      <c r="R8" s="3">
        <v>43843</v>
      </c>
      <c r="S8" s="3">
        <v>43843</v>
      </c>
    </row>
    <row r="9" spans="1:20" ht="110.25" customHeight="1" x14ac:dyDescent="0.25">
      <c r="A9" s="4">
        <v>2019</v>
      </c>
      <c r="B9" s="3">
        <v>43739</v>
      </c>
      <c r="C9" s="3">
        <v>43830</v>
      </c>
      <c r="D9" s="4" t="s">
        <v>58</v>
      </c>
      <c r="E9" s="4" t="s">
        <v>68</v>
      </c>
      <c r="F9" s="4" t="s">
        <v>59</v>
      </c>
      <c r="G9" s="4" t="s">
        <v>66</v>
      </c>
      <c r="H9" s="4" t="s">
        <v>64</v>
      </c>
      <c r="I9" s="4" t="s">
        <v>65</v>
      </c>
      <c r="J9" s="4" t="s">
        <v>62</v>
      </c>
      <c r="K9" s="4" t="s">
        <v>67</v>
      </c>
      <c r="L9" s="4">
        <v>50</v>
      </c>
      <c r="M9" s="4"/>
      <c r="N9" s="6">
        <v>0.7</v>
      </c>
      <c r="O9" s="4" t="s">
        <v>54</v>
      </c>
      <c r="P9" s="4" t="s">
        <v>69</v>
      </c>
      <c r="Q9" s="4" t="s">
        <v>56</v>
      </c>
      <c r="R9" s="3">
        <v>43843</v>
      </c>
      <c r="S9" s="3">
        <v>43843</v>
      </c>
      <c r="T9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2019-02-06T18:09:21Z</dcterms:created>
  <dcterms:modified xsi:type="dcterms:W3CDTF">2020-01-14T18:39:50Z</dcterms:modified>
</cp:coreProperties>
</file>