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23agua potable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<sst xmlns="http://schemas.openxmlformats.org/spreadsheetml/2006/main" count="120" uniqueCount="79">
  <si>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</si>
  <si>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</si>
  <si>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</si>
  <si>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</si>
  <si>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</si>
  <si>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</si>
  <si>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</si>
  <si>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</si>
  <si>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</si>
  <si>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</si>
  <si>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</si>
  <si>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</si>
  <si>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</si>
  <si>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</si>
  <si>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</si>
  <si>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</si>
  <si>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</si>
  <si>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</si>
  <si>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</si>
  <si>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</si>
  <si>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</si>
  <si>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</si>
  <si>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</si>
  <si>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</si>
  <si>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</si>
  <si>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</si>
  <si>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</si>
  <si>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</si>
  <si>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</si>
  <si>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</si>
  <si>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</si>
  <si>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</si>
  <si>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</si>
  <si>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</si>
  <si>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</si>
  <si>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</si>
  <si>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</si>
  <si>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</si>
  <si>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</si>
  <si>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</si>
  <si>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</si>
  <si>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</si>
  <si>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</si>
  <si>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</si>
  <si>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</si>
  <si>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</si>
  <si>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</si>
  <si>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</si>
  <si>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</si>
  <si>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</si>
  <si>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</si>
  <si>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</si>
  <si>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</si>
  <si>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</si>
  <si>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</si>
  <si>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</si>
  <si>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CLORACION DE LOS POZOS DEL MUNICIPIO DE HECELCHAKAN</t>
  </si>
  <si>
    <t>NUMEROS DE CLORACION TRIMESTRAL</t>
  </si>
  <si>
    <t>DICHO INDICADOR SE REFIERE A LA CLORACION REALIZADA EN LOS POZOS DEL MUNICIPIO DEHECELCHAKAN VERIFICANDO QUE CADA UNO CUMPLA CON EL NIVEL DE CLORO ADECUADO</t>
  </si>
  <si>
    <t>(EL NUMERO DE POZOS DEL MUNICIPIO DE  HECELCHAKAN)/(NUMERO DE CLORACIONES TRIMESTRALES)X(100)</t>
  </si>
  <si>
    <t>CLORACIONES</t>
  </si>
  <si>
    <t>TRIMESTRALMENTE</t>
  </si>
  <si>
    <t>POA 2021</t>
  </si>
  <si>
    <t>DIRECCION DE AGUA POTABLE Y ALCANTARILLADO</t>
  </si>
  <si>
    <t>CUMPLIR LAS METAS ESTABLECIDAS</t>
  </si>
  <si>
    <t>CAPACITACIONES PARA AGUA POTABLE</t>
  </si>
  <si>
    <t>SOLICITUDES ATENDIDAS DE REPORTE DE FUGAS MENORES</t>
  </si>
  <si>
    <t>SOLICITUDES ATENDIDAS DE REPORTE DE FUGAS MAYORES</t>
  </si>
  <si>
    <t>AMPLEACION DE LA RED DE AGUA POTABLE</t>
  </si>
  <si>
    <t>VERIFICACION DE BOMBAS DE TODO EL MUNICIPIO</t>
  </si>
  <si>
    <t>NUMERO DE CAPACITACIONES</t>
  </si>
  <si>
    <t>NUMERO DE FUGAS MENORES ATENDIDAS</t>
  </si>
  <si>
    <t>NUMERO DE FUGAS MAYORES ATENDIDAS</t>
  </si>
  <si>
    <t>CUANTOS BARRIOS FAVORECIO LA AMPLEACION</t>
  </si>
  <si>
    <t>DICHO INDICADOR SE REFIERE A LAS CAPACITACIONES QUE SE DAN A LOS EMPLEADOS PARA MANEJAR LAS CLORACIONES O TRAMITES QUE PRESTA EL AREA</t>
  </si>
  <si>
    <t>DICHO INDICADOR SE REFIERE A LA REPARACION DE LAS FUGAS MENORES</t>
  </si>
  <si>
    <t>DICHO INDICADOR SE REFIERE A LA REPARACION DE MAYORES</t>
  </si>
  <si>
    <t>DICHO INDICADOR SE REFIERE D LA REPARACION BOMBAS MUNICIPIO</t>
  </si>
  <si>
    <t>DICHO INDICADOR SE REFIERE A ALGUN PROYECTO DONDE SE BUSCA QUE MAS HABITANTES CUENTEN CON ESTE SERVICIO QUE ES VITAL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</si>
</sst>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44469</v>
      </c>
      <c r="D8" t="s">
        <v>64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s="3">
        <v>0.25</v>
      </c>
      <c r="L8" s="3">
        <v>1</v>
      </c>
      <c r="N8" s="3">
        <v>0.75</v>
      </c>
      <c r="O8" t="s">
        <v>54</v>
      </c>
      <c r="P8" t="s">
        <v>62</v>
      </c>
      <c r="Q8" t="s">
        <v>63</v>
      </c>
      <c r="R8" s="2">
        <v>44498</v>
      </c>
      <c r="S8" s="2">
        <v>44498</v>
      </c>
    </row>
    <row r="9" spans="1:20" x14ac:dyDescent="0.25">
      <c r="A9">
        <v>2021</v>
      </c>
      <c r="B9" s="2">
        <v>44378</v>
      </c>
      <c r="C9" s="2">
        <v>44469</v>
      </c>
      <c r="D9" t="s">
        <v>64</v>
      </c>
      <c r="E9" t="s">
        <v>65</v>
      </c>
      <c r="F9" t="s">
        <v>70</v>
      </c>
      <c r="G9" t="s">
        <v>74</v>
      </c>
      <c r="J9" t="s">
        <v>61</v>
      </c>
      <c r="K9" s="3">
        <v>0.25</v>
      </c>
      <c r="L9" s="3">
        <v>1</v>
      </c>
      <c r="N9" s="3">
        <v>0.75</v>
      </c>
      <c r="O9" t="s">
        <v>54</v>
      </c>
      <c r="P9" s="4" t="s">
        <v>62</v>
      </c>
      <c r="Q9" t="s">
        <v>63</v>
      </c>
      <c r="R9" s="2">
        <v>44498</v>
      </c>
      <c r="S9" s="2">
        <v>44498</v>
      </c>
    </row>
    <row r="10" spans="1:20" x14ac:dyDescent="0.25">
      <c r="A10">
        <v>2021</v>
      </c>
      <c r="B10" s="2">
        <v>44378</v>
      </c>
      <c r="C10" s="2">
        <v>44469</v>
      </c>
      <c r="D10" t="s">
        <v>64</v>
      </c>
      <c r="E10" t="s">
        <v>66</v>
      </c>
      <c r="F10" t="s">
        <v>71</v>
      </c>
      <c r="G10" t="s">
        <v>75</v>
      </c>
      <c r="J10" t="s">
        <v>61</v>
      </c>
      <c r="K10" s="3">
        <v>0.25</v>
      </c>
      <c r="L10" s="3">
        <v>1</v>
      </c>
      <c r="N10" s="3">
        <v>0.75</v>
      </c>
      <c r="O10" t="s">
        <v>54</v>
      </c>
      <c r="P10" s="8" t="s">
        <v>62</v>
      </c>
      <c r="Q10" t="s">
        <v>63</v>
      </c>
      <c r="R10" s="2">
        <v>44498</v>
      </c>
      <c r="S10" s="2">
        <v>44498</v>
      </c>
    </row>
    <row r="11" spans="1:20" x14ac:dyDescent="0.25">
      <c r="A11">
        <v>2021</v>
      </c>
      <c r="B11" s="2">
        <v>44378</v>
      </c>
      <c r="C11" s="2">
        <v>44469</v>
      </c>
      <c r="D11" t="s">
        <v>64</v>
      </c>
      <c r="E11" t="s">
        <v>67</v>
      </c>
      <c r="F11" t="s">
        <v>72</v>
      </c>
      <c r="G11" s="4" t="s">
        <v>76</v>
      </c>
      <c r="J11" t="s">
        <v>61</v>
      </c>
      <c r="K11" s="3">
        <v>0.25</v>
      </c>
      <c r="L11" s="3">
        <v>1</v>
      </c>
      <c r="N11" s="3">
        <v>0.75</v>
      </c>
      <c r="O11" t="s">
        <v>54</v>
      </c>
      <c r="P11" s="8" t="s">
        <v>62</v>
      </c>
      <c r="Q11" t="s">
        <v>63</v>
      </c>
      <c r="R11" s="2">
        <v>44498</v>
      </c>
      <c r="S11" s="2">
        <v>44498</v>
      </c>
    </row>
    <row r="12" spans="1:20" x14ac:dyDescent="0.25">
      <c r="A12">
        <v>2021</v>
      </c>
      <c r="B12" s="2">
        <v>44378</v>
      </c>
      <c r="C12" s="2">
        <v>44469</v>
      </c>
      <c r="D12" t="s">
        <v>64</v>
      </c>
      <c r="E12" t="s">
        <v>68</v>
      </c>
      <c r="F12" t="s">
        <v>73</v>
      </c>
      <c r="G12" s="4" t="s">
        <v>78</v>
      </c>
      <c r="J12" t="s">
        <v>61</v>
      </c>
      <c r="K12" s="3">
        <v>0.25</v>
      </c>
      <c r="L12" s="3">
        <v>1</v>
      </c>
      <c r="N12" s="3">
        <v>0.75</v>
      </c>
      <c r="O12" t="s">
        <v>54</v>
      </c>
      <c r="P12" s="8" t="s">
        <v>62</v>
      </c>
      <c r="Q12" t="s">
        <v>63</v>
      </c>
      <c r="R12" s="2">
        <v>44498</v>
      </c>
      <c r="S12" s="2">
        <v>44498</v>
      </c>
    </row>
    <row r="13" spans="1:20" x14ac:dyDescent="0.25">
      <c r="A13">
        <v>2021</v>
      </c>
      <c r="B13" s="2">
        <v>44378</v>
      </c>
      <c r="C13" s="2">
        <v>44469</v>
      </c>
      <c r="D13" t="s">
        <v>64</v>
      </c>
      <c r="E13" t="s">
        <v>69</v>
      </c>
      <c r="F13" t="s">
        <v>60</v>
      </c>
      <c r="G13" s="4" t="s">
        <v>77</v>
      </c>
      <c r="J13" t="s">
        <v>61</v>
      </c>
      <c r="K13" s="3">
        <v>0.25</v>
      </c>
      <c r="L13" s="3">
        <v>1</v>
      </c>
      <c r="N13" s="3">
        <v>0.75</v>
      </c>
      <c r="O13" t="s">
        <v>54</v>
      </c>
      <c r="P13" s="8" t="s">
        <v>62</v>
      </c>
      <c r="Q13" t="s">
        <v>63</v>
      </c>
      <c r="R13" s="2">
        <v>44498</v>
      </c>
      <c r="S13" s="2">
        <v>44498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2021-10-21T20:58:55Z</dcterms:created>
  <dcterms:modified xsi:type="dcterms:W3CDTF">2021-11-05T18:13:21Z</dcterms:modified>
</cp:coreProperties>
</file>