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Transparencia Hkan\Documents\2023_2T_PNT\RECIBIDOS\Planeacion\Planeación 2T Transparencia\"/>
    </mc:Choice>
  </mc:AlternateContent>
  <xr:revisionPtr revIDLastSave="0" documentId="13_ncr:1_{B854BAE4-C5F9-4C9C-B365-44F04EABBCAE}" xr6:coauthVersionLast="47" xr6:coauthVersionMax="47" xr10:uidLastSave="{00000000-0000-0000-0000-000000000000}"/>
  <bookViews>
    <workbookView xWindow="-120" yWindow="-120" windowWidth="20730" windowHeight="11760" xr2:uid="{00000000-000D-0000-FFFF-FFFF000000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<sst xmlns="http://schemas.openxmlformats.org/spreadsheetml/2006/main" count="118" uniqueCount="95">
  <si>
    <t>45433</t>
  </si>
  <si>
    <t>TÍTULO</t>
  </si>
  <si>
    <t>NOMBRE CORTO</t>
  </si>
  <si>
    <t>DESCRIPCIÓN</t>
  </si>
  <si>
    <t>Las concesiones, contratos, convenios, permisos, licencias o autorizaciones otorgadas</t>
  </si>
  <si>
    <t>N_F27_LTAIPEC_Art74FrXXVII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</si>
  <si>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</si>
  <si>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</si>
  <si>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</si>
  <si>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</si>
  <si>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</si>
  <si>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</si>
  <si>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</si>
  <si>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</si>
  <si>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</si>
  <si>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372804</t>
  </si>
  <si>
    <t>372817</t>
  </si>
  <si>
    <t>372818</t>
  </si>
  <si>
    <t>372794</t>
  </si>
  <si>
    <t>372819</t>
  </si>
  <si>
    <t>372805</t>
  </si>
  <si>
    <t>372806</t>
  </si>
  <si>
    <t>372798</t>
  </si>
  <si>
    <t>372816</t>
  </si>
  <si>
    <t>372799</t>
  </si>
  <si>
    <t>372800</t>
  </si>
  <si>
    <t>372801</t>
  </si>
  <si>
    <t>372802</t>
  </si>
  <si>
    <t>372808</t>
  </si>
  <si>
    <t>372809</t>
  </si>
  <si>
    <t>372803</t>
  </si>
  <si>
    <t>372814</t>
  </si>
  <si>
    <t>372807</t>
  </si>
  <si>
    <t>372820</t>
  </si>
  <si>
    <t>372812</t>
  </si>
  <si>
    <t>372811</t>
  </si>
  <si>
    <t>372813</t>
  </si>
  <si>
    <t>372821</t>
  </si>
  <si>
    <t>372797</t>
  </si>
  <si>
    <t>372795</t>
  </si>
  <si>
    <t>372810</t>
  </si>
  <si>
    <t>372815</t>
  </si>
  <si>
    <t>372796</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</si>
  <si>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</si>
  <si>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</si>
  <si>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</si>
  <si>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</si>
  <si>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</si>
  <si>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</si>
  <si>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</si>
  <si>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</si>
  <si>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</si>
  <si>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</si>
  <si>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</si>
  <si>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</si>
  <si>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</si>
  <si>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</si>
  <si>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</si>
  <si>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</si>
  <si>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</si>
  <si>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</si>
  <si>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</si>
  <si>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</si>
  <si>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</si>
  <si>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</si>
  <si>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</si>
  <si>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</si>
  <si>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</si>
  <si>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</si>
  <si>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</si>
  <si>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</si>
  <si>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</si>
  <si>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</si>
  <si>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</si>
  <si>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</si>
  <si>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</si>
  <si>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</si>
  <si>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</si>
  <si>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</si>
  <si>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</si>
  <si>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</si>
  <si>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</si>
  <si>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</si>
  <si>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</si>
  <si>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DIRECCIÓN GENERAL DE PLANEACIÓN E INNOVACIÓN MUNICIPAL</t>
  </si>
  <si>
    <t>N/A</t>
  </si>
  <si>
    <t>CONVENIO PARA FORMALIZAR EL PROGRAMA DE DESARROLLO INSTITUCIONAL
MUNICIPAL Y DE LAS DEMARCACIONES TERRITORIALES DEL DISTRITO FEDERAL</t>
  </si>
  <si>
    <t>Los  Lineamientos del Fondo de Aportaciones para la Infraestructura Social "LOS LINEAMIENTOS", fueron emitidos mediante Acuerdo publicado en el Diario Oficial de la Federación el 12 de enero de 2023, definen al "PRODIM", como aquel que será convenido entre el Ejecutivo Federal, a través de “BIENESTAR”, el Gobierno de la entidad federativa y los municipios o demarcaciones territoriales de que se trate, para la elaboración de proyectos con la finalidad de fortalecer las capacidades de gestión del municipio o demarcación territorial conforme a los “LINEAMIENTOS”, y que cumplan con los fines específicos del “FAISMUN” a que se refiere el párrafo tercero del apartado A del artículo 33 de la Ley de Coordinación Fiscal “LEY”.
De acuerdo con el numeral 2.10 de los “LINEAMIENTOS”, los municipios y demarcaciones territoriales podrán disponer de hasta un 2% del total de los recursos del “FAISMUN” que les correspondan para la realización de un “PRODIM”, conforme a lo señalado en el artículo 33 de la “LEY”, con la finalidad de fortalecer las capacidades de gestión del municipio o demarcación territorial.
Una vez que el convenio y el expediente técnico, se encuentren sin observaciones efectuadas por “BIENESTAR”, a través de la Dirección General de Desarrollo Regional (en adelante “DGDR”), será signado por “LAS PARTES” mediante firma electrónica avanzada, en la Matriz de Inversión para el Desarrollo Social (en adelante “MIDS”).
Que de conformidad con el numeral 2.10.1 de los “LINEAMIENTOS”, los proyectos que podrán realizarse con el “PRODIM”, tienen la finalidad de fortalecer el marco jurídico y organizacional, la operatividad del municipio o demarcación territorial, así como el mejoramiento de los servicios prestados a la ciudadanía; dichos proyectos se encuentran desagregados en el apartado PRODIM del catálogo FAIS inmerso en los “LINEAMIENTOS“.</t>
  </si>
  <si>
    <t>CECILIA</t>
  </si>
  <si>
    <t>FERNANDEZ</t>
  </si>
  <si>
    <t>GARELLI</t>
  </si>
  <si>
    <t>EL EJECUTIVO FEDERAL A TRAVÉS DE LA SECRETARÍA DE BIENESTAR, REPRESENTADA POR LA DIRECTORA
GENERAL DE DESARROLLO REGIONAL, C. CECILIA FERNÁNDEZ GARELLI; POR OTRA PARTE EL EJECUTIVO DE LA ENTIDAD FEDERATIVA DE CAMPECHE, REPRESENTADO EN ESTE ACTO POR TITULAR DE LA SECRETARÍA DE BIENESTAR DEL ESTADO DE CAMPECHE DE LA ADMINISTRACIÓN PÚBLICA DEL ESTADO DE CAMPECHE, C. ELISA MARÍA HERNÁNDEZ ROMERO; FINALMENTE EL MUNICIPIO DE HECELCHAKÁN, REPRESENTADO EN ESTE ACTO POR EL PRESIDENTE MUNICIPAL, C. PROFR. JOSÉ DOLORES BRITO PECH.</t>
  </si>
  <si>
    <t>SECRETARÍA DE BIENESTAR FEDERAL</t>
  </si>
  <si>
    <t>PRIMERA A DÉCIMA QUINTA</t>
  </si>
  <si>
    <t>Los campos campos que no se encuentran rellenados es por que aun no se generó informacion acerca de lo solicitado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</si>
</sst>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X2" workbookViewId="0">
      <selection activeCell="AB9" sqref="A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150.5703125"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19.5703125" customWidth="1"/>
  </cols>
  <sheetData>
    <row r="1" spans="1:28" hidden="1" x14ac:dyDescent="0.25">
      <c r="A1" t="s">
        <v>0</v>
      </c>
    </row>
    <row r="2" spans="1:28" x14ac:dyDescent="0.25">
      <c r="A2" s="4" t="s">
        <v>1</v>
      </c>
      <c r="B2" s="5"/>
      <c r="C2" s="5"/>
      <c r="D2" s="4" t="s">
        <v>2</v>
      </c>
      <c r="E2" s="5"/>
      <c r="F2" s="5"/>
      <c r="G2" s="4" t="s">
        <v>3</v>
      </c>
      <c r="H2" s="5"/>
      <c r="I2" s="5"/>
    </row>
    <row r="3" spans="1:28" x14ac:dyDescent="0.25">
      <c r="A3" s="6" t="s">
        <v>4</v>
      </c>
      <c r="B3" s="5"/>
      <c r="C3" s="5"/>
      <c r="D3" s="6" t="s">
        <v>5</v>
      </c>
      <c r="E3" s="5"/>
      <c r="F3" s="5"/>
      <c r="G3" s="6" t="s">
        <v>6</v>
      </c>
      <c r="H3" s="5"/>
      <c r="I3" s="5"/>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210" x14ac:dyDescent="0.25">
      <c r="A8">
        <v>2023</v>
      </c>
      <c r="B8" s="2">
        <v>45017</v>
      </c>
      <c r="C8" s="2">
        <v>45107</v>
      </c>
      <c r="D8" t="s">
        <v>74</v>
      </c>
      <c r="E8" t="s">
        <v>85</v>
      </c>
      <c r="F8" s="3" t="s">
        <v>86</v>
      </c>
      <c r="G8" s="3" t="s">
        <v>87</v>
      </c>
      <c r="H8" s="3" t="s">
        <v>91</v>
      </c>
      <c r="I8" t="s">
        <v>80</v>
      </c>
      <c r="J8" s="3" t="s">
        <v>88</v>
      </c>
      <c r="K8" s="3" t="s">
        <v>89</v>
      </c>
      <c r="L8" s="3" t="s">
        <v>90</v>
      </c>
      <c r="M8" t="s">
        <v>92</v>
      </c>
      <c r="N8" s="2">
        <v>45107</v>
      </c>
      <c r="O8" s="2">
        <v>45290</v>
      </c>
      <c r="P8" t="s">
        <v>93</v>
      </c>
      <c r="R8">
        <v>1112666</v>
      </c>
      <c r="S8">
        <v>0</v>
      </c>
      <c r="W8" t="s">
        <v>83</v>
      </c>
      <c r="Y8" t="s">
        <v>84</v>
      </c>
      <c r="Z8" s="2">
        <v>45117</v>
      </c>
      <c r="AA8" s="2">
        <v>45117</v>
      </c>
      <c r="AB8" s="3" t="s">
        <v>94</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W8:W201" xr:uid="{00000000-0002-0000-0000-000002000000}">
      <formula1>Hidden_322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Hkan</cp:lastModifiedBy>
  <dcterms:created xsi:type="dcterms:W3CDTF">2023-01-10T18:41:23Z</dcterms:created>
  <dcterms:modified xsi:type="dcterms:W3CDTF">2023-07-14T19:01:00Z</dcterms:modified>
</cp:coreProperties>
</file>