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<sst xmlns="http://schemas.openxmlformats.org/spreadsheetml/2006/main" count="114" uniqueCount="63">
  <si>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</si>
  <si>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</si>
  <si>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</si>
  <si>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</si>
  <si>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</si>
  <si>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</si>
  <si>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</si>
  <si>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</si>
  <si>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</si>
  <si>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</si>
  <si>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</si>
  <si>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</si>
  <si>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</si>
  <si>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</si>
  <si>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</si>
  <si>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</si>
  <si>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</si>
  <si>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</si>
  <si>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</si>
  <si>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</si>
  <si>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</si>
  <si>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</si>
  <si>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</si>
  <si>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</si>
  <si>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</si>
  <si>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</si>
  <si>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</si>
  <si>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</si>
  <si>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</si>
  <si>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</si>
  <si>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</si>
  <si>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</si>
  <si>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</si>
  <si>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</si>
  <si>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</si>
  <si>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</si>
  <si>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BDE4EF6D0E3699CE</t>
  </si>
  <si>
    <t>2018</t>
  </si>
  <si>
    <t>01/10/2018</t>
  </si>
  <si>
    <t>31/12/2018</t>
  </si>
  <si>
    <t>Contable</t>
  </si>
  <si>
    <t>ESTADO DE SITUACION FINANCIERA</t>
  </si>
  <si>
    <t>http://hecelchakan.gob.mx/hecelchakan/wp-content/uploads/2019/01/PDF2.pdf</t>
  </si>
  <si>
    <t>http://hecelchakan.gob.mx/hecelchakan/wp-content/uploads/2019/01/PDF18.pdf</t>
  </si>
  <si>
    <t>TESORERIA MUNICIPAL</t>
  </si>
  <si>
    <t>06/01/2019</t>
  </si>
  <si>
    <t/>
  </si>
  <si>
    <t>4C792E4DED97B0E1</t>
  </si>
  <si>
    <t>Presupuestal</t>
  </si>
  <si>
    <t>Estado analitico del Ejercicio del Presupuesto de Egresos claficacion administrativa</t>
  </si>
  <si>
    <t>http://hecelchakan.gob.mx/hecelchakan/wp-content/uploads/2019/01/PDF11.pdf</t>
  </si>
  <si>
    <t>580CFAAEB6078009</t>
  </si>
  <si>
    <t>Estado analitico del Ejercicio del Presupuesto de Egresos claficacion economica</t>
  </si>
  <si>
    <t>http://hecelchakan.gob.mx/hecelchakan/wp-content/uploads/2019/01/PDF12.pdf</t>
  </si>
  <si>
    <t>80387C454D6742DF</t>
  </si>
  <si>
    <t>Estado analitico del Ejercicio del Presupuesto de Egresos claficacion por objeto del gasto</t>
  </si>
  <si>
    <t>http://hecelchakan.gob.mx/hecelchakan/wp-content/uploads/2019/01/PDF13.pdf</t>
  </si>
  <si>
    <t>58F19D1C4E32A3E7</t>
  </si>
  <si>
    <t>Estado analitico del Ejercicio del Presupuesto de Egresos funcionalidad</t>
  </si>
  <si>
    <t>http://hecelchakan.gob.mx/hecelchakan/wp-content/uploads/2019/01/PDF14.pdf</t>
  </si>
  <si>
    <t>8EB00081AADCA63F</t>
  </si>
  <si>
    <t>Programático</t>
  </si>
  <si>
    <t>gasto por categoria programatica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</si>
</sst>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5.140625" bestFit="1" customWidth="1"/>
    <col min="7" max="7" width="68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6">
        <v>43435</v>
      </c>
      <c r="E13" s="2" t="s">
        <v>61</v>
      </c>
      <c r="F13" s="2" t="s">
        <v>62</v>
      </c>
      <c r="G13" s="2" t="s">
        <v>43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2023-12-07T21:38:37Z</dcterms:created>
  <dcterms:modified xsi:type="dcterms:W3CDTF">2023-12-07T21:39:49Z</dcterms:modified>
</cp:coreProperties>
</file>