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\2024_1T\Catastro\envío formatos 1 trimestre\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<sst xmlns="http://schemas.openxmlformats.org/spreadsheetml/2006/main" count="52" uniqueCount="46">
  <si>
    <t>47877</t>
  </si>
  <si>
    <t>TÍTULO</t>
  </si>
  <si>
    <t>NOMBRE CORTO</t>
  </si>
  <si>
    <t>DESCRIPCIÓN</t>
  </si>
  <si>
    <t>Las cuotas y tarifas aplicables a impuestos, derechos, contribuciones de mejoras</t>
  </si>
  <si>
    <t>N_F8_LTAIPEC_Art76FrVIII</t>
  </si>
  <si>
    <t>Las cuotas y tarifas aplicables a impuestos, derechos, contribuciones de mejoras y las tablas de valores unitarios de suelo y construcciones, que sirvan de base para el cobro de las contribuciones sobre la propiedad inmobiliaria</t>
  </si>
  <si>
    <t>1</t>
  </si>
  <si>
    <t>4</t>
  </si>
  <si>
    <t>9</t>
  </si>
  <si>
    <t>2</t>
  </si>
  <si>
    <t>7</t>
  </si>
  <si>
    <t>13</t>
  </si>
  <si>
    <t>14</t>
  </si>
  <si>
    <t>417247</t>
  </si>
  <si>
    <t>537314</t>
  </si>
  <si>
    <t>537315</t>
  </si>
  <si>
    <t>417250</t>
  </si>
  <si>
    <t>417251</t>
  </si>
  <si>
    <t>417248</t>
  </si>
  <si>
    <t>417249</t>
  </si>
  <si>
    <t>417254</t>
  </si>
  <si>
    <t>417253</t>
  </si>
  <si>
    <t>417252</t>
  </si>
  <si>
    <t>417244</t>
  </si>
  <si>
    <t>417245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</si>
  <si>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</si>
  <si>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</si>
  <si>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</si>
  <si>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</si>
  <si>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</si>
  <si>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</si>
  <si>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publicación en el POE u otro medio oficia</t>
  </si>
  <si>
    <t>Hipervínculo al documento relativo</t>
  </si>
  <si>
    <t>Sustento legal para su cobro</t>
  </si>
  <si>
    <t>Fecha de validación</t>
  </si>
  <si>
    <t>Área responsable de la información</t>
  </si>
  <si>
    <t>Fecha de Actualización</t>
  </si>
  <si>
    <t>Nota</t>
  </si>
  <si>
    <t>Cuotas y tarifas de contribuciones</t>
  </si>
  <si>
    <t>Valores unitarios de suelo y construcción</t>
  </si>
  <si>
    <t>SUBDIRECCION DE DESARROLLO URBANO, TERRITORIAL Y CATASTRO</t>
  </si>
  <si>
    <t>TABLA DE VALORES UNITARIOS</t>
  </si>
  <si>
    <t xml:space="preserve">LEY DE HACIENDA Y VALORES UNITARIOS </t>
  </si>
  <si>
    <t>SE APROBO ANTE EL CONGRESO DEL ESTADO EN EL MES DE DICIEMBRE DE 2023</t>
  </si>
  <si>
    <t>http://hecelchakan.gob.mx/hecelchakan/wp-content/uploads/2024/01/2024_Catastro_F8_168_GACETA_15DICIEMBRE2023-Hecelchakán.pdf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</si>
</sst>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hecelchakan.gob.mx/hecelchakan/wp-content/uploads/2024/01/2024_Catastro_F8_168_GACETA_15DICIEMBRE2023-Hecelchaka&#769;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" bestFit="1" customWidth="1"/>
    <col min="6" max="6" width="43.28515625" bestFit="1" customWidth="1"/>
    <col min="7" max="7" width="30.140625" bestFit="1" customWidth="1"/>
    <col min="8" max="8" width="24.85546875" bestFit="1" customWidth="1"/>
    <col min="9" max="9" width="17.5703125" bestFit="1" customWidth="1"/>
    <col min="10" max="10" width="30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10</v>
      </c>
      <c r="I4" t="s">
        <v>8</v>
      </c>
      <c r="J4" t="s">
        <v>7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45657</v>
      </c>
      <c r="D8" t="s">
        <v>40</v>
      </c>
      <c r="E8" t="s">
        <v>42</v>
      </c>
      <c r="F8" s="2">
        <v>45282</v>
      </c>
      <c r="G8" s="4" t="s">
        <v>45</v>
      </c>
      <c r="H8" t="s">
        <v>43</v>
      </c>
      <c r="I8" s="2">
        <v>45307</v>
      </c>
      <c r="J8" t="s">
        <v>41</v>
      </c>
      <c r="K8" s="2">
        <v>45399</v>
      </c>
      <c r="L8" s="3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2024-01-09T14:38:12Z</dcterms:created>
  <dcterms:modified xsi:type="dcterms:W3CDTF">2024-04-18T18:40:20Z</dcterms:modified>
</cp:coreProperties>
</file>