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A-J 2025\contralor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<sst xmlns="http://schemas.openxmlformats.org/spreadsheetml/2006/main" count="5692" uniqueCount="1465">
  <si>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</si>
  <si>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</si>
  <si>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</si>
  <si>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</si>
  <si>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</si>
  <si>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</si>
  <si>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</si>
  <si>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</si>
  <si>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</si>
  <si>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</si>
  <si>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</si>
  <si>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</si>
  <si>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</si>
  <si>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</si>
  <si>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</si>
  <si>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</si>
  <si>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</si>
  <si>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</si>
  <si>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</si>
  <si>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</si>
  <si>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</si>
  <si>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</si>
  <si>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</si>
  <si>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</si>
  <si>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</si>
  <si>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</si>
  <si>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</si>
  <si>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</si>
  <si>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</si>
  <si>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</si>
  <si>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</si>
  <si>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</si>
  <si>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</si>
  <si>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</si>
  <si>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</si>
  <si>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</si>
  <si>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</si>
  <si>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</si>
  <si>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</si>
  <si>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</si>
  <si>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</si>
  <si>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</si>
  <si>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</si>
  <si>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</si>
  <si>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</si>
  <si>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</si>
  <si>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</si>
  <si>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</si>
  <si>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</si>
  <si>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</si>
  <si>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</si>
  <si>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</si>
  <si>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</si>
  <si>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</si>
  <si>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</si>
  <si>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</si>
  <si>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</si>
  <si>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</si>
  <si>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</si>
  <si>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</si>
  <si>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</si>
  <si>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</si>
  <si>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</si>
  <si>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</si>
  <si>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</si>
  <si>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INTENDENTE</t>
  </si>
  <si>
    <t>SUBDIRECCIÓN DE SERVICIOS PÚBLICOS</t>
  </si>
  <si>
    <t xml:space="preserve">CARLA GUADALUPE </t>
  </si>
  <si>
    <t xml:space="preserve">RIOS </t>
  </si>
  <si>
    <t>HERNANDEZ</t>
  </si>
  <si>
    <t>BARRIDO A MANO</t>
  </si>
  <si>
    <t>SALVADOR</t>
  </si>
  <si>
    <t>POOT</t>
  </si>
  <si>
    <t>CRUZ</t>
  </si>
  <si>
    <t>JUEZ CIVICO</t>
  </si>
  <si>
    <t>JORGE ALBERTO</t>
  </si>
  <si>
    <t>UCAN</t>
  </si>
  <si>
    <t>BRITO</t>
  </si>
  <si>
    <t>JUNTA MUNICIPAL DE POMUCH</t>
  </si>
  <si>
    <t xml:space="preserve">ELVIRA </t>
  </si>
  <si>
    <t>MAY</t>
  </si>
  <si>
    <t>DZIB</t>
  </si>
  <si>
    <t>AUXILIAR</t>
  </si>
  <si>
    <t>COORDINACIÓN DE DEPORTES</t>
  </si>
  <si>
    <t>CARLOS ROMAN</t>
  </si>
  <si>
    <t>MADERO</t>
  </si>
  <si>
    <t>HAAS</t>
  </si>
  <si>
    <t>CHOFER DE AMBULANCIA</t>
  </si>
  <si>
    <t>COORDINACIÓN DE SALUD</t>
  </si>
  <si>
    <t xml:space="preserve">JORGE MANUEL </t>
  </si>
  <si>
    <t xml:space="preserve">KU </t>
  </si>
  <si>
    <t>PIÑA</t>
  </si>
  <si>
    <t>COORDINADOR</t>
  </si>
  <si>
    <t xml:space="preserve">COORDINACIÓN DE MEDIO AMBIENTE </t>
  </si>
  <si>
    <t xml:space="preserve">WILLIAM JACIEL </t>
  </si>
  <si>
    <t xml:space="preserve">ORTIZ </t>
  </si>
  <si>
    <t>SANTAMARIA</t>
  </si>
  <si>
    <t>LUIS JUVENTINO</t>
  </si>
  <si>
    <t>CONTRERAS</t>
  </si>
  <si>
    <t>RECOLECTOR</t>
  </si>
  <si>
    <t>CARLOS</t>
  </si>
  <si>
    <t>SALCEDO</t>
  </si>
  <si>
    <t>HERRERA</t>
  </si>
  <si>
    <t xml:space="preserve">POCERO </t>
  </si>
  <si>
    <t xml:space="preserve">DIRECCIÓN GENERAL DE AGUA POTABLE </t>
  </si>
  <si>
    <t xml:space="preserve">JUAN DAVID </t>
  </si>
  <si>
    <t xml:space="preserve">ESCAMILLA </t>
  </si>
  <si>
    <t xml:space="preserve">CHAN </t>
  </si>
  <si>
    <t>OPERATIVO</t>
  </si>
  <si>
    <t xml:space="preserve">JOSE ALFONSO </t>
  </si>
  <si>
    <t>AKE</t>
  </si>
  <si>
    <t>JAVIER MARTIN</t>
  </si>
  <si>
    <t>TEC</t>
  </si>
  <si>
    <t>HUCHIN</t>
  </si>
  <si>
    <t>WILMA DEL SOCORRO</t>
  </si>
  <si>
    <t>COUOH</t>
  </si>
  <si>
    <t>CROLLO</t>
  </si>
  <si>
    <t>EDWIN IRAD</t>
  </si>
  <si>
    <t xml:space="preserve">RODRIGUEZ </t>
  </si>
  <si>
    <t>AVILA</t>
  </si>
  <si>
    <t>CLARITZA ALEJANDRA</t>
  </si>
  <si>
    <t>BOJORQUEZ</t>
  </si>
  <si>
    <t>CEH</t>
  </si>
  <si>
    <t>ENFERMERA</t>
  </si>
  <si>
    <t>ANELI DEL ROSARIO</t>
  </si>
  <si>
    <t>TZUC</t>
  </si>
  <si>
    <t>ABAN</t>
  </si>
  <si>
    <t xml:space="preserve">MARIA DEL ROSARIO </t>
  </si>
  <si>
    <t>QUIJANO</t>
  </si>
  <si>
    <t>KEB</t>
  </si>
  <si>
    <t>ENLACE DE COMUNICACIÓN SOCIAL</t>
  </si>
  <si>
    <t xml:space="preserve">NAYELI GUADALUPE </t>
  </si>
  <si>
    <t>CHI</t>
  </si>
  <si>
    <t>KOYOC</t>
  </si>
  <si>
    <t>POCERA</t>
  </si>
  <si>
    <t xml:space="preserve">LAURA OLIVIA </t>
  </si>
  <si>
    <t>TAX</t>
  </si>
  <si>
    <t>LUIS ENRIQUE</t>
  </si>
  <si>
    <t>CARRILLO</t>
  </si>
  <si>
    <t>NOH</t>
  </si>
  <si>
    <t>MARIA MARGARITA</t>
  </si>
  <si>
    <t>ROSENDO</t>
  </si>
  <si>
    <t>COLLI</t>
  </si>
  <si>
    <t>MARTIN</t>
  </si>
  <si>
    <t>COORDINACIÓN DE EDUCACIÓN</t>
  </si>
  <si>
    <t>MARIA ANA</t>
  </si>
  <si>
    <t>CAN</t>
  </si>
  <si>
    <t xml:space="preserve">ROSALIA </t>
  </si>
  <si>
    <t>POOL</t>
  </si>
  <si>
    <t>MARTINEZ</t>
  </si>
  <si>
    <t>SISTEMA DIF MUNICIPAL</t>
  </si>
  <si>
    <t>PERSONAL OPERATIVO</t>
  </si>
  <si>
    <t>MIGUEL ANGEL</t>
  </si>
  <si>
    <t xml:space="preserve">JORGE ENRIQUE </t>
  </si>
  <si>
    <t>CAAMAL</t>
  </si>
  <si>
    <t>TESORERO</t>
  </si>
  <si>
    <t>AMELIA MARGARITA</t>
  </si>
  <si>
    <t>EDGARDO MIGUEL</t>
  </si>
  <si>
    <t>NOVELO</t>
  </si>
  <si>
    <t>MUÑOZ</t>
  </si>
  <si>
    <t xml:space="preserve">DAVID ABRAM </t>
  </si>
  <si>
    <t>XIU</t>
  </si>
  <si>
    <t>SIMA</t>
  </si>
  <si>
    <t>VELADOR</t>
  </si>
  <si>
    <t>MARIA TERESA</t>
  </si>
  <si>
    <t>DZUL</t>
  </si>
  <si>
    <t>PECH</t>
  </si>
  <si>
    <t xml:space="preserve">MARTILIANA </t>
  </si>
  <si>
    <t xml:space="preserve">LINA BRICEIDA </t>
  </si>
  <si>
    <t>MIS</t>
  </si>
  <si>
    <t>ALBERTO</t>
  </si>
  <si>
    <t>UICAB</t>
  </si>
  <si>
    <t>JESUS FERNANDO</t>
  </si>
  <si>
    <t>CHABLE</t>
  </si>
  <si>
    <t>HENANDEZ</t>
  </si>
  <si>
    <t>CARLOS MANUEL</t>
  </si>
  <si>
    <t>MISS</t>
  </si>
  <si>
    <t xml:space="preserve">MONICA GUADALUPE </t>
  </si>
  <si>
    <t>COORDINACIÓN DE CULTURA</t>
  </si>
  <si>
    <t>BRENDA DEL CARMEN</t>
  </si>
  <si>
    <t>PAVON</t>
  </si>
  <si>
    <t xml:space="preserve">BIBLIOTECARIA </t>
  </si>
  <si>
    <t>BIBLIOTECARIA</t>
  </si>
  <si>
    <t>DIRECCIÓN DE PLANEACIÓN</t>
  </si>
  <si>
    <t>GLORIA IRENE</t>
  </si>
  <si>
    <t>MOO</t>
  </si>
  <si>
    <t>MARIA ROMELIA</t>
  </si>
  <si>
    <t>LOPEZ</t>
  </si>
  <si>
    <t xml:space="preserve">ARELI MARELIA </t>
  </si>
  <si>
    <t>UHU</t>
  </si>
  <si>
    <t>COHUO</t>
  </si>
  <si>
    <t>CELESTINA</t>
  </si>
  <si>
    <t>MARIA ASUNCIÓN DEL CARMEN</t>
  </si>
  <si>
    <t>CANCHE</t>
  </si>
  <si>
    <t>BRIGADISTA</t>
  </si>
  <si>
    <t>DIANA KARINA</t>
  </si>
  <si>
    <t>DIRECCIÓN GENERAL DE ADMINISTRACIÓN</t>
  </si>
  <si>
    <t>CLAUDIA MARIBEL</t>
  </si>
  <si>
    <t>FATIMA DEL SOCORRO</t>
  </si>
  <si>
    <t>CAUICH</t>
  </si>
  <si>
    <t>COLLU</t>
  </si>
  <si>
    <t>CARLOS FRANCISCO</t>
  </si>
  <si>
    <t xml:space="preserve">EK </t>
  </si>
  <si>
    <t>MAAS</t>
  </si>
  <si>
    <t>DIANA RAQUEL</t>
  </si>
  <si>
    <t>MARIA MAGDALENA</t>
  </si>
  <si>
    <t>SECRETARIA</t>
  </si>
  <si>
    <t>COORDINACIÓN AGROPECUARIA</t>
  </si>
  <si>
    <t>MERCEDES</t>
  </si>
  <si>
    <t>DAMIAN</t>
  </si>
  <si>
    <t>NAAL</t>
  </si>
  <si>
    <t>PANTI</t>
  </si>
  <si>
    <t>DIRECCIÓN DE OBRAS PÚBLICAS</t>
  </si>
  <si>
    <t xml:space="preserve">JORGE ZACARIAS </t>
  </si>
  <si>
    <t>CAHUICH</t>
  </si>
  <si>
    <t>HENRI ROBANI</t>
  </si>
  <si>
    <t>JEFE DE MAQUINARIA</t>
  </si>
  <si>
    <t>JOSE ISAIAS</t>
  </si>
  <si>
    <t>SULUB</t>
  </si>
  <si>
    <t>MARIA ENEIDA</t>
  </si>
  <si>
    <t>CEN</t>
  </si>
  <si>
    <t>LOGISTICA</t>
  </si>
  <si>
    <t>JOSE ASUNCIÓN</t>
  </si>
  <si>
    <t>CAB</t>
  </si>
  <si>
    <t>CABRERA</t>
  </si>
  <si>
    <t>AYUDANTE DE ELECTRICO</t>
  </si>
  <si>
    <t>JUAN CARLOS</t>
  </si>
  <si>
    <t>FLORES</t>
  </si>
  <si>
    <t>NATANAEL</t>
  </si>
  <si>
    <t>ESCALANTE</t>
  </si>
  <si>
    <t>TITULAR DEL ORGANO INTERNO DE CONTROL</t>
  </si>
  <si>
    <t>ÓRGANO INTERNO DE CONTROL</t>
  </si>
  <si>
    <t>JOSÉ ALONSO</t>
  </si>
  <si>
    <t>SAGUNDO</t>
  </si>
  <si>
    <t>RODRÍGUEZ</t>
  </si>
  <si>
    <t xml:space="preserve">DIRECTORA DE OBRAS PUBLICAS </t>
  </si>
  <si>
    <t>DIRECTORA DE OBRAS PUBLICAS</t>
  </si>
  <si>
    <t>DIRECCION DE OBRAS PUBLICAS</t>
  </si>
  <si>
    <t>PAULA MARIA</t>
  </si>
  <si>
    <t>COOX</t>
  </si>
  <si>
    <t>BALAM</t>
  </si>
  <si>
    <t>SECRETARIA GENERAL DE LA JUNTA</t>
  </si>
  <si>
    <t>ANGELICA MARIA</t>
  </si>
  <si>
    <t>UC</t>
  </si>
  <si>
    <t>SUBDIRECCIÓN DE CATASTRO</t>
  </si>
  <si>
    <t>EVANGELINA</t>
  </si>
  <si>
    <t>JOSE FRANCISCO</t>
  </si>
  <si>
    <t>CHAN</t>
  </si>
  <si>
    <t>ILIANA DEL SOCORRO</t>
  </si>
  <si>
    <t>DIRECTOR</t>
  </si>
  <si>
    <t>DIRECCION DE EDUCACION CULTURA Y DEPORTE</t>
  </si>
  <si>
    <t>LIDIA DEL ROSARIO</t>
  </si>
  <si>
    <t>TUZ</t>
  </si>
  <si>
    <t>COORDINADORA DEL ADULTO MAYOR</t>
  </si>
  <si>
    <t>DIF MUNICIPAL</t>
  </si>
  <si>
    <t>BRENDA MARISOL</t>
  </si>
  <si>
    <t>QUEH</t>
  </si>
  <si>
    <t>COBRATARIA DE MERCADO</t>
  </si>
  <si>
    <t>FIDELIA DEL CARMEN</t>
  </si>
  <si>
    <t>BAAS</t>
  </si>
  <si>
    <t>KU</t>
  </si>
  <si>
    <t>PERSONAL DE LIMPIEZA</t>
  </si>
  <si>
    <t>DALMA MARIA</t>
  </si>
  <si>
    <t>AUXILIAR DEL DIF</t>
  </si>
  <si>
    <t>DIF DE LA JUNTA DE POMUCH</t>
  </si>
  <si>
    <t>GUADALUPE</t>
  </si>
  <si>
    <t>COBRATARIA DE BAÑOS PUBLICOS</t>
  </si>
  <si>
    <t>PETRONA DEL CARMEN</t>
  </si>
  <si>
    <t>PERSONAL RESPONDABLE</t>
  </si>
  <si>
    <t>MARIANO</t>
  </si>
  <si>
    <t>EUAN</t>
  </si>
  <si>
    <t>COORDINADORA DE ENLACE COTAIPEC</t>
  </si>
  <si>
    <t>COORDINACIÓN DE COTAIPEC</t>
  </si>
  <si>
    <t>ARACELY JAZMIN</t>
  </si>
  <si>
    <t>CHIN</t>
  </si>
  <si>
    <t>DIRECTORA DEL DIF MUNICIPAL DE POMUCH</t>
  </si>
  <si>
    <t>DESARROLLO INTEGRAL DE LA FAMILIA DIF</t>
  </si>
  <si>
    <t>SULEIMI MARIANA</t>
  </si>
  <si>
    <t>GONZALES</t>
  </si>
  <si>
    <t>CANUL</t>
  </si>
  <si>
    <t>TESORERA</t>
  </si>
  <si>
    <t>TESORERIA</t>
  </si>
  <si>
    <t>BERNA MARITSA</t>
  </si>
  <si>
    <t>ENCARGADO</t>
  </si>
  <si>
    <t>GABRIEL</t>
  </si>
  <si>
    <t>CACH</t>
  </si>
  <si>
    <t>JAIME ARMANDO</t>
  </si>
  <si>
    <t>YAH</t>
  </si>
  <si>
    <t>MIRELIA</t>
  </si>
  <si>
    <t>ESCAMILLA</t>
  </si>
  <si>
    <t>PERSONAL DE LIMPIEZA DE PARQUE PRINCIPAL</t>
  </si>
  <si>
    <t>PRIMER REGIDOR</t>
  </si>
  <si>
    <t>CABILDO</t>
  </si>
  <si>
    <t>BALDOMERO</t>
  </si>
  <si>
    <t>BIBLIOTECARIO</t>
  </si>
  <si>
    <t>DIRECCIÓN DE EDUCACIÓN CULTURA Y DEPORTE</t>
  </si>
  <si>
    <t>LIDIA ESPERANZA</t>
  </si>
  <si>
    <t>UITZ</t>
  </si>
  <si>
    <t>ESPERANZA DE LA FATIMA</t>
  </si>
  <si>
    <t>ROXANA ANAI</t>
  </si>
  <si>
    <t>SINDY GABRIELA</t>
  </si>
  <si>
    <t>RESPONSABLE DE BIBLIOTECA</t>
  </si>
  <si>
    <t>MARGARITA DE JESUS</t>
  </si>
  <si>
    <t>SISTEMA DE DESARROLLO INTEGRAL DE LA FAMILIA</t>
  </si>
  <si>
    <t>LUIS GERARDO</t>
  </si>
  <si>
    <t xml:space="preserve">COORDINADOR </t>
  </si>
  <si>
    <t>NANCY ANAIL</t>
  </si>
  <si>
    <t>PAT</t>
  </si>
  <si>
    <t>GLORIA DEL CARMEN</t>
  </si>
  <si>
    <t>GABRIELA DEL CARMEN</t>
  </si>
  <si>
    <t>AYALA</t>
  </si>
  <si>
    <t xml:space="preserve">RECEPCIONISTA </t>
  </si>
  <si>
    <t>MIRNA YOLANDA</t>
  </si>
  <si>
    <t>SINDICO DE HACIENDA</t>
  </si>
  <si>
    <t>ARACELI DEL ROCIO</t>
  </si>
  <si>
    <t>KUK</t>
  </si>
  <si>
    <t>PERSONAL RESPONSABLE</t>
  </si>
  <si>
    <t>NICOLAS</t>
  </si>
  <si>
    <t>CHOFER RECOLECTOR</t>
  </si>
  <si>
    <t>JOSE DE JESUS</t>
  </si>
  <si>
    <t>SILVIA ANTONIA</t>
  </si>
  <si>
    <t>BEH</t>
  </si>
  <si>
    <t>JUAN ANTONIO</t>
  </si>
  <si>
    <t>DIF MUNICIAL</t>
  </si>
  <si>
    <t>LAURA OLIVIA</t>
  </si>
  <si>
    <t>GARCIA</t>
  </si>
  <si>
    <t>MARIANA DEL JESUS</t>
  </si>
  <si>
    <t>RIOS</t>
  </si>
  <si>
    <t>GERARDO FELIPE</t>
  </si>
  <si>
    <t>KARLA GABRIELA</t>
  </si>
  <si>
    <t>REGIDOR</t>
  </si>
  <si>
    <t>JOEL ANDRES</t>
  </si>
  <si>
    <t>CHUC</t>
  </si>
  <si>
    <t>POCERO</t>
  </si>
  <si>
    <t>DIRECCIÓN GENERAL DE AGUA POTABLE Y ALCANTARILLADO</t>
  </si>
  <si>
    <t>LARITZA OSIRIS</t>
  </si>
  <si>
    <t>IVAN DE JESUS</t>
  </si>
  <si>
    <t>RESPONSABLE DEL MERCADO</t>
  </si>
  <si>
    <t>VICTOR MANUEL</t>
  </si>
  <si>
    <t>JURADO</t>
  </si>
  <si>
    <t>DIRECTOR GENERAL</t>
  </si>
  <si>
    <t>SISTEMA PARA EL DESARROLLO INTEGRAL PARA LA FAMILIA</t>
  </si>
  <si>
    <t>PAULINA</t>
  </si>
  <si>
    <t>RODRIGUEZ</t>
  </si>
  <si>
    <t>MARIA DEL CARMEN</t>
  </si>
  <si>
    <t>PAULA ILIANA</t>
  </si>
  <si>
    <t>ORTIZ</t>
  </si>
  <si>
    <t>COORDINADOR UBR HECELCHAKÁN</t>
  </si>
  <si>
    <t>SISTEMA MUNICIPAL PARA EL DESARROLLO INTEGRAL DE LA FAMILIA</t>
  </si>
  <si>
    <t>ROGER MIGUEL</t>
  </si>
  <si>
    <t>SUBDIRECTOR</t>
  </si>
  <si>
    <t>DIRECCIÓN GENERAL DE PROTECCIÓN CIVIL</t>
  </si>
  <si>
    <t>JOSE ERMILO</t>
  </si>
  <si>
    <t>LOURDES</t>
  </si>
  <si>
    <t>COORDINACIÓN DE ASISTENCIA ALIMENTARIA</t>
  </si>
  <si>
    <t>MARIA DE LA LUZ</t>
  </si>
  <si>
    <t>JORGE</t>
  </si>
  <si>
    <t>YAM</t>
  </si>
  <si>
    <t>TRABAJADORA SOCIAL</t>
  </si>
  <si>
    <t>PROCURADORIA</t>
  </si>
  <si>
    <t>LILIANA CONCEPCION</t>
  </si>
  <si>
    <t xml:space="preserve">SECRETARIA </t>
  </si>
  <si>
    <t>COORDINACION DE EDUCACION</t>
  </si>
  <si>
    <t>WIGELMI DE JESUS</t>
  </si>
  <si>
    <t>RAMIREZ</t>
  </si>
  <si>
    <t>RUFINO</t>
  </si>
  <si>
    <t>COORDINACION DE PERSONAS DISCAPACITADAS</t>
  </si>
  <si>
    <t>MARIBEL GUADALUPE</t>
  </si>
  <si>
    <t>FRANCO</t>
  </si>
  <si>
    <t>ADMINISTRACIÓN Y FINANZAS</t>
  </si>
  <si>
    <t>WILLIAN ANTONIO</t>
  </si>
  <si>
    <t>BARBOSA</t>
  </si>
  <si>
    <t>HEREDIA</t>
  </si>
  <si>
    <t>CORDINACION DE ESPACIOS ALIMENTACION</t>
  </si>
  <si>
    <t>EDUARDO</t>
  </si>
  <si>
    <t>OJEDA</t>
  </si>
  <si>
    <t>TUN</t>
  </si>
  <si>
    <t>EDWIN IVAN</t>
  </si>
  <si>
    <t>RIVERO</t>
  </si>
  <si>
    <t>SUBDIRECCION DE SERVICIOS PUBLICOS</t>
  </si>
  <si>
    <t>CRESENCIO ADAN</t>
  </si>
  <si>
    <t>JARDINERO</t>
  </si>
  <si>
    <t>JORGE IVAN</t>
  </si>
  <si>
    <t>PATRICIA DEL CARMEN</t>
  </si>
  <si>
    <t>AUXILIAR ADMINISTRATIVO</t>
  </si>
  <si>
    <t>SINDICATO DE LOS TRES PODERES</t>
  </si>
  <si>
    <t>JUANA MARIA</t>
  </si>
  <si>
    <t>MARCO ANTONIO</t>
  </si>
  <si>
    <t>GRISELDA DEL SOCORRO</t>
  </si>
  <si>
    <t>COORDINACION DE CULTURA</t>
  </si>
  <si>
    <t>MARIA RAFAELA</t>
  </si>
  <si>
    <t>BACAB</t>
  </si>
  <si>
    <t>GENI PATRICIA</t>
  </si>
  <si>
    <t>JOAQUINA ESTHER</t>
  </si>
  <si>
    <t>JIMENEZ</t>
  </si>
  <si>
    <t>JENNIFER MONSERRAT</t>
  </si>
  <si>
    <t>AGUILAR</t>
  </si>
  <si>
    <t>IRIANA LISSET</t>
  </si>
  <si>
    <t>ROJAS</t>
  </si>
  <si>
    <t>UNIDAD DE TRANSPARENCIA</t>
  </si>
  <si>
    <t>HECTOR ADRIAN</t>
  </si>
  <si>
    <t>COB</t>
  </si>
  <si>
    <t>MANUEL DE JESUS</t>
  </si>
  <si>
    <t>MARISOL</t>
  </si>
  <si>
    <t>VALLE</t>
  </si>
  <si>
    <t>MARIA TERESA DE JESUS</t>
  </si>
  <si>
    <t>XOOL</t>
  </si>
  <si>
    <t>AUXILIAR ADMNISTRATIVO</t>
  </si>
  <si>
    <t>MARCELINO ANACLETO</t>
  </si>
  <si>
    <t>MEDINA</t>
  </si>
  <si>
    <t>SINDICATO DE LOS 3 PODERES</t>
  </si>
  <si>
    <t>VENANCIO</t>
  </si>
  <si>
    <t>OSCAR ARTURO</t>
  </si>
  <si>
    <t>CARLOS ALBERTO</t>
  </si>
  <si>
    <t>BLASIDA</t>
  </si>
  <si>
    <t>MARIA LUCIANA</t>
  </si>
  <si>
    <t>COORDINADOR DE RECLUTACION</t>
  </si>
  <si>
    <t>COORDINACIÓN DE RECLUTAMIENTO</t>
  </si>
  <si>
    <t>CHE</t>
  </si>
  <si>
    <t>MECANICO</t>
  </si>
  <si>
    <t>MANUEL JESUS</t>
  </si>
  <si>
    <t>VILLANUEVA</t>
  </si>
  <si>
    <t xml:space="preserve">DIRECCIÓN GENERAL E AGUA POTABLE </t>
  </si>
  <si>
    <t>TESORERIA MUNICIPAL</t>
  </si>
  <si>
    <t>MARIA CANDELARIA</t>
  </si>
  <si>
    <t>COORDINACION DE DEPORTES</t>
  </si>
  <si>
    <t>MARGARITA</t>
  </si>
  <si>
    <t>MARGARITA DEL CARMEN</t>
  </si>
  <si>
    <t>JUAN BERNARDO</t>
  </si>
  <si>
    <t xml:space="preserve">COORDINACIÓN DE EDUCACIÓN </t>
  </si>
  <si>
    <t>FRANCISCA</t>
  </si>
  <si>
    <t>ALCOCER</t>
  </si>
  <si>
    <t>FANI DEL CARMEN</t>
  </si>
  <si>
    <t>ANDRES HUMBERTO</t>
  </si>
  <si>
    <t>MENDOZA</t>
  </si>
  <si>
    <t>MARIA DEL ROSARIO</t>
  </si>
  <si>
    <t>NELLY DEL CARMEN</t>
  </si>
  <si>
    <t>DIAZ</t>
  </si>
  <si>
    <t>LETICIA DEL ROSARIO</t>
  </si>
  <si>
    <t>SALAZAR</t>
  </si>
  <si>
    <t>EYDER ALAIS</t>
  </si>
  <si>
    <t>MAS</t>
  </si>
  <si>
    <t>ADMINISTRACION Y FINANZAS</t>
  </si>
  <si>
    <t>TOMAS</t>
  </si>
  <si>
    <t xml:space="preserve">BRIGADISTA </t>
  </si>
  <si>
    <t>COORDINACION DE SALUD</t>
  </si>
  <si>
    <t>ADDY MINERVA</t>
  </si>
  <si>
    <t>CARLOS MIGUEL</t>
  </si>
  <si>
    <t>CARLOS HUMBERTO</t>
  </si>
  <si>
    <t>COORDINACION DE RECURSOS MATERIALES</t>
  </si>
  <si>
    <t>JOSE ROBERTO</t>
  </si>
  <si>
    <t>RICARDO DAVID</t>
  </si>
  <si>
    <t>COORDINACIÓN DE RECURSOS HUMANOS</t>
  </si>
  <si>
    <t>JOSE MOISES</t>
  </si>
  <si>
    <t>SANDRO ENRIQUE</t>
  </si>
  <si>
    <t>ITZA</t>
  </si>
  <si>
    <t>GONGORA</t>
  </si>
  <si>
    <t>DIRECCIÓN GENERAL DE EDUCACION, CULTURA Y DEPORTE</t>
  </si>
  <si>
    <t>MARIA MIRELLA</t>
  </si>
  <si>
    <t>DIRECCION GENERAL DE EDUCACION Y CULTURA</t>
  </si>
  <si>
    <t>MARIA CONCEPCION</t>
  </si>
  <si>
    <t>RECOLECTOR DE BASURA</t>
  </si>
  <si>
    <t>JORGE MANUEL</t>
  </si>
  <si>
    <t>LUIS ANTONIO</t>
  </si>
  <si>
    <t>BRIGADISTA DE SALUD</t>
  </si>
  <si>
    <t>ANITA DEL CARMEN</t>
  </si>
  <si>
    <t>VALERIO</t>
  </si>
  <si>
    <t>PUC</t>
  </si>
  <si>
    <t>COBRATARIA</t>
  </si>
  <si>
    <t>FATIMA DEL JESUS</t>
  </si>
  <si>
    <t xml:space="preserve">DIRECTOR </t>
  </si>
  <si>
    <t>DIRECCION GENERAL DE EDUCACION CULTURA Y DEPORTE</t>
  </si>
  <si>
    <t>EDER YOJANSEEN</t>
  </si>
  <si>
    <t>DIRECCION GENERAL DE AGUA POTABLE Y ALCANTARILLADO</t>
  </si>
  <si>
    <t>GUADALUPE DEL CARMEN</t>
  </si>
  <si>
    <t>GOMEZ</t>
  </si>
  <si>
    <t>SECRETARIA EJECUTIVA</t>
  </si>
  <si>
    <t>DENISE ELAINE</t>
  </si>
  <si>
    <t>JEFATURA DE LA UBR</t>
  </si>
  <si>
    <t>ANTONIO</t>
  </si>
  <si>
    <t>CHALE</t>
  </si>
  <si>
    <t>SECILIA</t>
  </si>
  <si>
    <t>GABRIELA</t>
  </si>
  <si>
    <t>LANDY MARIA DEL CARMEN</t>
  </si>
  <si>
    <t>QUETZ</t>
  </si>
  <si>
    <t>ENCARGADO DE COMEDOR</t>
  </si>
  <si>
    <t xml:space="preserve">ENCARGADO DE COMEDOR </t>
  </si>
  <si>
    <t>NORMA</t>
  </si>
  <si>
    <t>BERTHA</t>
  </si>
  <si>
    <t>MAXIMILIANO</t>
  </si>
  <si>
    <t>REYNALDO</t>
  </si>
  <si>
    <t>JOSE ALFONSO</t>
  </si>
  <si>
    <t>PERSONAL RESPONSABLE DE BIBLIOTECA</t>
  </si>
  <si>
    <t>ENCARGO DE JARDINERIA</t>
  </si>
  <si>
    <t>JAVIER LORENZO</t>
  </si>
  <si>
    <t>BUENFIL</t>
  </si>
  <si>
    <t>BRICEÑO</t>
  </si>
  <si>
    <t>REA</t>
  </si>
  <si>
    <t>KARLA DEL ROCIO</t>
  </si>
  <si>
    <t>DIRECCION GENERAL DE PLANEACION E INNOVACION MUNICIPAL</t>
  </si>
  <si>
    <t>JEREMIAS</t>
  </si>
  <si>
    <t>GLENDY DE LOS ANGELES</t>
  </si>
  <si>
    <t>SOBERANIS</t>
  </si>
  <si>
    <t>MARIA GUADALUPE</t>
  </si>
  <si>
    <t>MEZETA</t>
  </si>
  <si>
    <t>ENCARGADO DE PROMOCIÓN SOCIAL</t>
  </si>
  <si>
    <t>COORDINACION DE PLANEACION Y COTAIPEC</t>
  </si>
  <si>
    <t>HENRY DAVID</t>
  </si>
  <si>
    <t>ROSIO YSABEL</t>
  </si>
  <si>
    <t>PADILLA</t>
  </si>
  <si>
    <t>MUKUL</t>
  </si>
  <si>
    <t xml:space="preserve">COORDINACION DE CULTURA </t>
  </si>
  <si>
    <t>NAYELI GUADALUPE</t>
  </si>
  <si>
    <t>JOSE APOLONIO</t>
  </si>
  <si>
    <t>CHOFER</t>
  </si>
  <si>
    <t>MISAEL</t>
  </si>
  <si>
    <t>MARIN</t>
  </si>
  <si>
    <t>JOSE VICTORIANO</t>
  </si>
  <si>
    <t>CHOFER DE ELECTRICOS</t>
  </si>
  <si>
    <t>JOSE DOLORES</t>
  </si>
  <si>
    <t>ELECTRICO</t>
  </si>
  <si>
    <t>PEDRO DOLORES</t>
  </si>
  <si>
    <t>TZEC</t>
  </si>
  <si>
    <t>REBECA BETSABE</t>
  </si>
  <si>
    <t>AYUSO</t>
  </si>
  <si>
    <t>DIRECCIÓN DE PLANEACIÓN E INNOVACIÓN MUNICIPAL</t>
  </si>
  <si>
    <t>RUBI REBECA</t>
  </si>
  <si>
    <t>ITZEL ANAYANSI</t>
  </si>
  <si>
    <t>NIDIA RAQUEL</t>
  </si>
  <si>
    <t>COORDINACION DE ASUNTOS JURÍDICOS</t>
  </si>
  <si>
    <t>ILEANA DEL CARMEN</t>
  </si>
  <si>
    <t>TZAB</t>
  </si>
  <si>
    <t>DIRECCION DE PLANEACION E INNOVACION MUNICIPAL</t>
  </si>
  <si>
    <t>LOENNY BEATRIZ</t>
  </si>
  <si>
    <t>SANSORES</t>
  </si>
  <si>
    <t>DIRECCIÓN DE AGUA POTABLE Y ALCANTARILLADO</t>
  </si>
  <si>
    <t>ELIDE DEL SOCORRO</t>
  </si>
  <si>
    <t>COORDINACIÓN DE TRANSPARENCIA Y SISTEMAS DE INFORMACIÓN</t>
  </si>
  <si>
    <t>MARIA SERAFINA</t>
  </si>
  <si>
    <t>DIRECION DE PLANEACION E INNOVACION MUNICIPAL</t>
  </si>
  <si>
    <t>ILSE GUADALUPE</t>
  </si>
  <si>
    <t>MARIA DEISY DEL ROSARIO</t>
  </si>
  <si>
    <t>AYUDANTE DE RECOLECTOR</t>
  </si>
  <si>
    <t>JOSE EDY FRANCISCO</t>
  </si>
  <si>
    <t>MAESTRO DE CILTURA</t>
  </si>
  <si>
    <t>MAESTRO DE CULTURA</t>
  </si>
  <si>
    <t>MARTIN ARIEL</t>
  </si>
  <si>
    <t>DIRECCIÓN GENERAL DE PLANEACIÓN E INNOVACIÓN MUNICIPAL</t>
  </si>
  <si>
    <t>REBECA MARIA</t>
  </si>
  <si>
    <t>LISSETTE</t>
  </si>
  <si>
    <t>JAEL ESTHER</t>
  </si>
  <si>
    <t>COORDINACION DE ECONOMIA</t>
  </si>
  <si>
    <t>OMAR GABRIEL</t>
  </si>
  <si>
    <t>COORDINADOR DE ASUNTOS JURIDICOS</t>
  </si>
  <si>
    <t>ELIESER SALVADOR</t>
  </si>
  <si>
    <t>ENCARGADO DE BODEGA</t>
  </si>
  <si>
    <t>AMERICA FRANCISCA</t>
  </si>
  <si>
    <t>ROSADO</t>
  </si>
  <si>
    <t>LILIANA BEATRIZ</t>
  </si>
  <si>
    <t>LUIS FELIPE DE JESUS</t>
  </si>
  <si>
    <t>ZAVALA</t>
  </si>
  <si>
    <t>MARÍA CECILIA</t>
  </si>
  <si>
    <t>BRENDA KARINA</t>
  </si>
  <si>
    <t>CRECENCIO</t>
  </si>
  <si>
    <t>LIZETH GUADALAUPE</t>
  </si>
  <si>
    <t>ELSI MARIA</t>
  </si>
  <si>
    <t>MIRNA DEL SOCORRO</t>
  </si>
  <si>
    <t>ROSA DEL CARMEN</t>
  </si>
  <si>
    <t>EMETERIO</t>
  </si>
  <si>
    <t>GENY DEL ROSARIO</t>
  </si>
  <si>
    <t>PRESIDENTA DE LA JUNTA MUNICIPAL DE POMUCH</t>
  </si>
  <si>
    <t>PRESIDENCIA</t>
  </si>
  <si>
    <t>ALEIDA GUADALUPE</t>
  </si>
  <si>
    <t xml:space="preserve">VELADOR </t>
  </si>
  <si>
    <t>JORGE DOMINGO</t>
  </si>
  <si>
    <t>NANCY VERONICA</t>
  </si>
  <si>
    <t>WILIAN DE JESUS</t>
  </si>
  <si>
    <t>PEDRO</t>
  </si>
  <si>
    <t>COORDINACION DE ADMINISTRACIÓN</t>
  </si>
  <si>
    <t>JESUS ALEJANDRO</t>
  </si>
  <si>
    <t>MARIA MARTHA</t>
  </si>
  <si>
    <t>XEQUEB</t>
  </si>
  <si>
    <t>GERARDO</t>
  </si>
  <si>
    <t>FARFAN</t>
  </si>
  <si>
    <t>DIRECCION GENERAL DE AGUA POTABLE</t>
  </si>
  <si>
    <t>JUAN DAVID</t>
  </si>
  <si>
    <t>COORDINACION DE ARCHIVO MUNICIPAL</t>
  </si>
  <si>
    <t>JOSE PASTOR</t>
  </si>
  <si>
    <t>POTENCIANO</t>
  </si>
  <si>
    <t>ALEJANDRO</t>
  </si>
  <si>
    <t>DALIA MARIA</t>
  </si>
  <si>
    <t>TZEK</t>
  </si>
  <si>
    <t>DIRECCION GENERAL DE ADMINISTRACION</t>
  </si>
  <si>
    <t>RICARDO OMAR</t>
  </si>
  <si>
    <t>GELACIO</t>
  </si>
  <si>
    <t>PAZ</t>
  </si>
  <si>
    <t>ROBLES</t>
  </si>
  <si>
    <t>ANDY WENCELAO</t>
  </si>
  <si>
    <t>KEN</t>
  </si>
  <si>
    <t xml:space="preserve"> TESORERIA</t>
  </si>
  <si>
    <t>JUAN PEDRO</t>
  </si>
  <si>
    <t>JOSE MAGDALENO</t>
  </si>
  <si>
    <t>AURORA</t>
  </si>
  <si>
    <t>CAMAS</t>
  </si>
  <si>
    <t>DIRECTORA</t>
  </si>
  <si>
    <t>MARIA ELIZABETH</t>
  </si>
  <si>
    <t>BEATRIZ</t>
  </si>
  <si>
    <t>COORDINACION DE INGRESOS</t>
  </si>
  <si>
    <t>REY EPIFANIO</t>
  </si>
  <si>
    <t>TORRES</t>
  </si>
  <si>
    <t>CAROLINA DEL ROSARIO</t>
  </si>
  <si>
    <t>ALMEYDA</t>
  </si>
  <si>
    <t>ANABERTHA</t>
  </si>
  <si>
    <t>MUT</t>
  </si>
  <si>
    <t>DIRRECIÓN GENERAL DE DESARROLLO TERRITORIAL, URBANO Y OBRAS PÚBLICAS</t>
  </si>
  <si>
    <t>YULIANA MARITZA</t>
  </si>
  <si>
    <t>GENY JULISA</t>
  </si>
  <si>
    <t>MARLENE DEL CARMEN</t>
  </si>
  <si>
    <t>LIZBETH GRETTEL</t>
  </si>
  <si>
    <t>SOZAYA</t>
  </si>
  <si>
    <t>ROSA MARIA</t>
  </si>
  <si>
    <t>WILLIAM ALEJANDRO</t>
  </si>
  <si>
    <t>JUANA ESTHER</t>
  </si>
  <si>
    <t>JESUS LUIS ALFONSO</t>
  </si>
  <si>
    <t>SUSANA</t>
  </si>
  <si>
    <t>MARIA ADELAYDA</t>
  </si>
  <si>
    <t>MARTHA ELENA</t>
  </si>
  <si>
    <t>SEGOVIA</t>
  </si>
  <si>
    <t>JOSE MARTIN</t>
  </si>
  <si>
    <t>ENFERMERO</t>
  </si>
  <si>
    <t>RICARDO XAVIER</t>
  </si>
  <si>
    <t>FRANCISCO</t>
  </si>
  <si>
    <t>MARBELLA DEL CARMEN</t>
  </si>
  <si>
    <t>NANCY RUBI</t>
  </si>
  <si>
    <t>LIBNA ESTHER</t>
  </si>
  <si>
    <t>JEANIFFER GUADALUPE</t>
  </si>
  <si>
    <t>VARGAS</t>
  </si>
  <si>
    <t>FERNANDO</t>
  </si>
  <si>
    <t>TUT</t>
  </si>
  <si>
    <t>NORMA ELIDE</t>
  </si>
  <si>
    <t>AYUDANTE DE JARDINERIA</t>
  </si>
  <si>
    <t>MANUEL ELIAS</t>
  </si>
  <si>
    <t>ADDY ROSA</t>
  </si>
  <si>
    <t>EK</t>
  </si>
  <si>
    <t>ENCARGADA DE COMUNICACIÓN SOCIAL 07</t>
  </si>
  <si>
    <t>COORDINACIÓN DE PLANEACIÓN Y COTAIPEC</t>
  </si>
  <si>
    <t>GRISELDA DEL ROSARIO</t>
  </si>
  <si>
    <t>MARIA MARTINA</t>
  </si>
  <si>
    <t>CHAC</t>
  </si>
  <si>
    <t>GAMALIEL EZEQUIAS</t>
  </si>
  <si>
    <t>COORDINACIÓN ADMINISTRATIVA</t>
  </si>
  <si>
    <t>YOBANA</t>
  </si>
  <si>
    <t>PACHECO</t>
  </si>
  <si>
    <t>EMILIO</t>
  </si>
  <si>
    <t>KATIA BEATRIZ</t>
  </si>
  <si>
    <t>MARIA ADELAIDA</t>
  </si>
  <si>
    <t>PROTECCION CIVIL</t>
  </si>
  <si>
    <t>MARIA ANTONIA</t>
  </si>
  <si>
    <t>ELIO RAMIRO</t>
  </si>
  <si>
    <t>BERMON</t>
  </si>
  <si>
    <t>SECRETARIO</t>
  </si>
  <si>
    <t>COORDINACIÓN DEL INSTITUTO DE LA MUJER</t>
  </si>
  <si>
    <t>BLANCA ESTELA</t>
  </si>
  <si>
    <t>LUCAS</t>
  </si>
  <si>
    <t>LEYDI DEL CARMEN</t>
  </si>
  <si>
    <t>ANDRES ANTONIO</t>
  </si>
  <si>
    <t>SAMUEL</t>
  </si>
  <si>
    <t>MARIA ISABEL</t>
  </si>
  <si>
    <t>COORDINACION DE ARCHIVO</t>
  </si>
  <si>
    <t>MARIA REBECA</t>
  </si>
  <si>
    <t>CHAY</t>
  </si>
  <si>
    <t xml:space="preserve"> VELADOR</t>
  </si>
  <si>
    <t>EZAU RAUL</t>
  </si>
  <si>
    <t>CORTES</t>
  </si>
  <si>
    <t>DIRECIÓN DE OBRAS PÚBLICAS</t>
  </si>
  <si>
    <t>JESUS MAXIMILIANO</t>
  </si>
  <si>
    <t>YESICA LEONIDA</t>
  </si>
  <si>
    <t>JOSE DE LOS ANGELES</t>
  </si>
  <si>
    <t>JOSE PEDRO DOLORES</t>
  </si>
  <si>
    <t>MILDRED NOEMI</t>
  </si>
  <si>
    <t>CETZ</t>
  </si>
  <si>
    <t>ALFREDO</t>
  </si>
  <si>
    <t>RUBI DEL CARMEN</t>
  </si>
  <si>
    <t>LAURA</t>
  </si>
  <si>
    <t>VAZQUEZ</t>
  </si>
  <si>
    <t>PEREZ</t>
  </si>
  <si>
    <t>MARIA MANUELA JESUS</t>
  </si>
  <si>
    <t>CASTILLO</t>
  </si>
  <si>
    <t>ZOYLA EUNICE</t>
  </si>
  <si>
    <t>DIRECCION GENERAL DE PROTECCION CIVIL</t>
  </si>
  <si>
    <t>LUIS FELIPE</t>
  </si>
  <si>
    <t>FONTANERO</t>
  </si>
  <si>
    <t>VETERINARIO</t>
  </si>
  <si>
    <t>CLAUDIO HERNAN</t>
  </si>
  <si>
    <t>SULU</t>
  </si>
  <si>
    <t>CABALLERO</t>
  </si>
  <si>
    <t>DIRECCION GENERAL DE DESARROLLO TERRITORIAL URBANO Y OBRAS PUBLICAS</t>
  </si>
  <si>
    <t>CYNTHIA VIVIANA</t>
  </si>
  <si>
    <t>MATILDE NATHALY</t>
  </si>
  <si>
    <t>JOSE CANDELARIO</t>
  </si>
  <si>
    <t>VERIFICADORA</t>
  </si>
  <si>
    <t>LIZBETH CRISTINA</t>
  </si>
  <si>
    <t>JOAQUINA DEL CARMEN</t>
  </si>
  <si>
    <t>TERESITA DE JESUS</t>
  </si>
  <si>
    <t>COORDINACIÓN</t>
  </si>
  <si>
    <t>MARCO AVELINO</t>
  </si>
  <si>
    <t>CHAVEZ</t>
  </si>
  <si>
    <t>FONTANERA</t>
  </si>
  <si>
    <t>COORDINACION DE AGUA POTABLE</t>
  </si>
  <si>
    <t>MARTHA KARINA</t>
  </si>
  <si>
    <t>CORDINADORA</t>
  </si>
  <si>
    <t>VICTORIA DEL PILAR</t>
  </si>
  <si>
    <t>ANDREA GUADALUPE</t>
  </si>
  <si>
    <t>EDGAR ISAI</t>
  </si>
  <si>
    <t>HERRERO</t>
  </si>
  <si>
    <t>SANTOS DANIEL</t>
  </si>
  <si>
    <t>COORDINACION DE TRANSPARENCIA</t>
  </si>
  <si>
    <t>LAURA ESTELA</t>
  </si>
  <si>
    <t>JOSE CONCEPCION</t>
  </si>
  <si>
    <t>JUAN CESAR</t>
  </si>
  <si>
    <t>SMDIF</t>
  </si>
  <si>
    <t>CHAN NAAL</t>
  </si>
  <si>
    <t>JOSE GRACIANO</t>
  </si>
  <si>
    <t>PUCH</t>
  </si>
  <si>
    <t>BARABATO</t>
  </si>
  <si>
    <t>CARLOS FERNANDO</t>
  </si>
  <si>
    <t>ELIZABETH</t>
  </si>
  <si>
    <t>NOEMI DEL ROSARIO</t>
  </si>
  <si>
    <t>MARTIN GERARDO</t>
  </si>
  <si>
    <t>ROSA DEL ROCIO</t>
  </si>
  <si>
    <t>ILEANA LIZETH</t>
  </si>
  <si>
    <t>RAFAEL AMADEO</t>
  </si>
  <si>
    <t>MARIA DEISI GRACIELA</t>
  </si>
  <si>
    <t>COORDINACION DE ASISTENCIA ALIMENTARIA</t>
  </si>
  <si>
    <t>ROSA GUADALUPE</t>
  </si>
  <si>
    <t>YOLANDA</t>
  </si>
  <si>
    <t>ENCARGADO DE ELECTRICOS</t>
  </si>
  <si>
    <t>NELSON DEL CARMEN</t>
  </si>
  <si>
    <t>RAMIRO</t>
  </si>
  <si>
    <t>SUBDIRECCIÓN DE DESARROLLO URBANO, TERRITORIAL Y CATASTRAL</t>
  </si>
  <si>
    <t>VALENTIN JESUS</t>
  </si>
  <si>
    <t>SECRETARÍA</t>
  </si>
  <si>
    <t>LANDY RUBI</t>
  </si>
  <si>
    <t>ROSARIO ADRIANA</t>
  </si>
  <si>
    <t>CITALAN</t>
  </si>
  <si>
    <t>ROBALDINO</t>
  </si>
  <si>
    <t>NOEMI DEL SOCORRO</t>
  </si>
  <si>
    <t>SUBDIRECCION DE DESARROLLO URBANO TERRITORIAL Y CATASTRO</t>
  </si>
  <si>
    <t>FRANCISCO JAVIER</t>
  </si>
  <si>
    <t>PRESIDENTE</t>
  </si>
  <si>
    <t>JOSE CEVASTIAN</t>
  </si>
  <si>
    <t>JORGE ARTURO</t>
  </si>
  <si>
    <t>RUIZ</t>
  </si>
  <si>
    <t>DIRECCION GENERAL DE SEGURIDAD PUBLICA MUNICIPAL</t>
  </si>
  <si>
    <t>JOSE EDUARDO</t>
  </si>
  <si>
    <t>KANTUN</t>
  </si>
  <si>
    <t>MARIA MANUELA</t>
  </si>
  <si>
    <t>ROSARIO DEL ALBA</t>
  </si>
  <si>
    <t>HILIANA CRISTINA</t>
  </si>
  <si>
    <t>EMILIO DEL JESÚS</t>
  </si>
  <si>
    <t>MEDICO LEGISTA</t>
  </si>
  <si>
    <t>DIRECCIÓN GENERAL DE SEGURIDAD PÚBLICA</t>
  </si>
  <si>
    <t>MINERVA MARGARITA</t>
  </si>
  <si>
    <t xml:space="preserve">COORDINACIÓN DE DEPORTES </t>
  </si>
  <si>
    <t>CARLOS ENRIQUE</t>
  </si>
  <si>
    <t>COORDINADORA DE EDUCACION</t>
  </si>
  <si>
    <t>MANUELA</t>
  </si>
  <si>
    <t>NADIA DEL ROSARIO</t>
  </si>
  <si>
    <t>COORDINACIÓN DE EDUCACION</t>
  </si>
  <si>
    <t>DORA MARÍA</t>
  </si>
  <si>
    <t>EUÁN</t>
  </si>
  <si>
    <t>SUBDIRECCION DE GOBERNACION</t>
  </si>
  <si>
    <t>INOCENCIO</t>
  </si>
  <si>
    <t>COBOS</t>
  </si>
  <si>
    <t>SÍNDICO</t>
  </si>
  <si>
    <t>DIRECCIÓN GENERAL PROTECCION CIVIL</t>
  </si>
  <si>
    <t>JIMI OLEGARIO</t>
  </si>
  <si>
    <t>DIRECCION GENERAL DE DESARROLLO TERRITORIAL, URBANO Y OBRAS PUBLICAS</t>
  </si>
  <si>
    <t>MANUELA JESUS</t>
  </si>
  <si>
    <t>JORGE BALTAZAR</t>
  </si>
  <si>
    <t>YURI DEL CARMEN</t>
  </si>
  <si>
    <t>COMISARIO MUNICIPAL</t>
  </si>
  <si>
    <t>COMISARIA MUNICIPAL</t>
  </si>
  <si>
    <t>ISAIAS</t>
  </si>
  <si>
    <t>SAN LUCIANO</t>
  </si>
  <si>
    <t>UBR DEL SISTEMA MUNICIPAL DIF DE HECELCHAKÁN</t>
  </si>
  <si>
    <t>DILIGENCIERO</t>
  </si>
  <si>
    <t>JOSE MIGUEL</t>
  </si>
  <si>
    <t>TAMAY</t>
  </si>
  <si>
    <t>OPERADOR</t>
  </si>
  <si>
    <t>OPERDOR</t>
  </si>
  <si>
    <t>JUAN MOISES</t>
  </si>
  <si>
    <t>HERMINIA</t>
  </si>
  <si>
    <t>GILBERTO</t>
  </si>
  <si>
    <t>ARIANA PATRICIA</t>
  </si>
  <si>
    <t>HOMA</t>
  </si>
  <si>
    <t xml:space="preserve">FONTANERO </t>
  </si>
  <si>
    <t>DIRECCIÓN GENERAL DE AGUA POTABLE</t>
  </si>
  <si>
    <t>FELIPE ROBERTO</t>
  </si>
  <si>
    <t>HAAZ</t>
  </si>
  <si>
    <t>SUBDIRECION DE OBRAS</t>
  </si>
  <si>
    <t>FRANCISCO ALBERTO</t>
  </si>
  <si>
    <t>RESPONSABLE DE BACHEO</t>
  </si>
  <si>
    <t>ARELLANO</t>
  </si>
  <si>
    <t>WRIPIDES</t>
  </si>
  <si>
    <t>PLANEACION</t>
  </si>
  <si>
    <t>MARY CRUZ</t>
  </si>
  <si>
    <t>ARCEO</t>
  </si>
  <si>
    <t>DIRECCIÓN GENERAL DE DESARROLLO TERRITORIAL, URBANO Y OBRAS PÚBLICAS</t>
  </si>
  <si>
    <t>UU</t>
  </si>
  <si>
    <t>ELAINE NICOLASA</t>
  </si>
  <si>
    <t xml:space="preserve">SUBDIRECCIÓN DE OBRAS PÚBLICAS </t>
  </si>
  <si>
    <t>FABIOLA DEL CARMEN</t>
  </si>
  <si>
    <t>PEON DE BACHEO</t>
  </si>
  <si>
    <t>SUBDIRECION DE OBRAS PÚBLICAS</t>
  </si>
  <si>
    <t>CORREA</t>
  </si>
  <si>
    <t>DIONICIO</t>
  </si>
  <si>
    <t>SAUL GABRIEL</t>
  </si>
  <si>
    <t>JORGE DANIEL</t>
  </si>
  <si>
    <t>DIRECCION GENERAL DE EDUCACION, CULTURA Y DEPORTE</t>
  </si>
  <si>
    <t>HADI MARIA DEL SOCORRO</t>
  </si>
  <si>
    <t>CORDINACION DE SALUD</t>
  </si>
  <si>
    <t>YARELI FERNANDA</t>
  </si>
  <si>
    <t>DANIEL ENRIQUE</t>
  </si>
  <si>
    <t>ASESOR</t>
  </si>
  <si>
    <t>DIRECCION DE DESARROLLO URBANO, TERRITORIAL Y OBRAS PUBLICAS</t>
  </si>
  <si>
    <t>FREDY DAVID</t>
  </si>
  <si>
    <t>NAH</t>
  </si>
  <si>
    <t>CACERES</t>
  </si>
  <si>
    <t>COMISARIA MUNICIPAL DE SANTA CRUZ</t>
  </si>
  <si>
    <t>JULIO ANTONIO</t>
  </si>
  <si>
    <t>AGENTE MUNICIPAL</t>
  </si>
  <si>
    <t>AGENCIA MUNICIPAL DE BLANCA FLOR</t>
  </si>
  <si>
    <t>MARIA CESILIA</t>
  </si>
  <si>
    <t>AGENCIA MUNICIPAL NOHALAL</t>
  </si>
  <si>
    <t>JOSE PAULINO</t>
  </si>
  <si>
    <t>SECRETARIO DE AYUNTAMIENTO</t>
  </si>
  <si>
    <t>SILVER ANTONIO</t>
  </si>
  <si>
    <t>VELÁZQUEZ</t>
  </si>
  <si>
    <t>CRISTINA DE JESUS</t>
  </si>
  <si>
    <t>AGENCIA MUNICIPAL DE MONTEBELLO</t>
  </si>
  <si>
    <t>ALONSO</t>
  </si>
  <si>
    <t>CINTHYA MARISOL</t>
  </si>
  <si>
    <t>PARAMEDICO</t>
  </si>
  <si>
    <t>SOSA</t>
  </si>
  <si>
    <t>AGENCIA MUNICIPAL DE ZODZIL</t>
  </si>
  <si>
    <t>ELSY DEL ROSARIO</t>
  </si>
  <si>
    <t>SECRETARIA DEL AYUNTAMIENTO</t>
  </si>
  <si>
    <t>JESUS MANUEL</t>
  </si>
  <si>
    <t>HERNÁNDEZ</t>
  </si>
  <si>
    <t>CARLOS REGINO</t>
  </si>
  <si>
    <t>JESUS VILLAMIL</t>
  </si>
  <si>
    <t>MARIANA</t>
  </si>
  <si>
    <t xml:space="preserve">COORDINACIÓN DE CULTURA </t>
  </si>
  <si>
    <t>MARIA FLORENTINA</t>
  </si>
  <si>
    <t>KARLA DE LOURDES</t>
  </si>
  <si>
    <t>REYES</t>
  </si>
  <si>
    <t>ENLACE DE LA JUVENTUD</t>
  </si>
  <si>
    <t>LESSLY YVETTE</t>
  </si>
  <si>
    <t>DULCE MARIA DE JESUS</t>
  </si>
  <si>
    <t>ROBERTO ALFONSO</t>
  </si>
  <si>
    <t>DE LA ROSA</t>
  </si>
  <si>
    <t>ROSALIA</t>
  </si>
  <si>
    <t>COMISARIA DE POCBOC</t>
  </si>
  <si>
    <t>JOSE CLEMENTE</t>
  </si>
  <si>
    <t>COMISARIA DE DZOTCHEN</t>
  </si>
  <si>
    <t>DAVID</t>
  </si>
  <si>
    <t>LIZETH RUBI</t>
  </si>
  <si>
    <t>MICHEL GILBERTO</t>
  </si>
  <si>
    <t>COMISARIA DE CHUNKANAN</t>
  </si>
  <si>
    <t>JUAN BAUTISTA</t>
  </si>
  <si>
    <t>ADMINISTRATIVO</t>
  </si>
  <si>
    <t>COORDINACION DE RECURSOS HUMANOS</t>
  </si>
  <si>
    <t>DENISSE</t>
  </si>
  <si>
    <t>SUBDIRECCIÓN DE  SERVICIOS PUBLICOS</t>
  </si>
  <si>
    <t>DESIDERIO</t>
  </si>
  <si>
    <t xml:space="preserve">DIF MUNICIPAL </t>
  </si>
  <si>
    <t>KARLA ESTHER</t>
  </si>
  <si>
    <t xml:space="preserve">AYUDANTE </t>
  </si>
  <si>
    <t>AYUDANTE</t>
  </si>
  <si>
    <t>CARLOS ABIGAIL</t>
  </si>
  <si>
    <t>COMISARIA DE TZINUP</t>
  </si>
  <si>
    <t>JOSÉ ROBERTO</t>
  </si>
  <si>
    <t>WILBER JAVIER</t>
  </si>
  <si>
    <t>JORGE ZACARIAS</t>
  </si>
  <si>
    <t>YAREMY ARAINY</t>
  </si>
  <si>
    <t>SEBASTIAN</t>
  </si>
  <si>
    <t>AYIL</t>
  </si>
  <si>
    <t>LIMBERTH FRANCISCO</t>
  </si>
  <si>
    <t>OLSIN</t>
  </si>
  <si>
    <t>SISTEMA DE PROTECCION PARA NIÑOS NIÑAS Y ADOLESCENTES</t>
  </si>
  <si>
    <t>ROSA ERLINDA</t>
  </si>
  <si>
    <t>COORDINACIÓN DE COMUNICACION SOCIAL</t>
  </si>
  <si>
    <t>DUILIO JAIR</t>
  </si>
  <si>
    <t>COCON</t>
  </si>
  <si>
    <t>JUAN JOSE</t>
  </si>
  <si>
    <t>ESTEFANY ISABEL</t>
  </si>
  <si>
    <t>POLANCO</t>
  </si>
  <si>
    <t>GUILLERMO</t>
  </si>
  <si>
    <t>JOSE ESTEBAN</t>
  </si>
  <si>
    <t>BALAN</t>
  </si>
  <si>
    <t>FAUSTINO</t>
  </si>
  <si>
    <t>JOSE ALVARO</t>
  </si>
  <si>
    <t>JOSE CARLOS</t>
  </si>
  <si>
    <t>DIRECCIÓN GENERAL DE PROTECCION CIVIL</t>
  </si>
  <si>
    <t>RAFAELA</t>
  </si>
  <si>
    <t>ADRIANA BEATRIZ</t>
  </si>
  <si>
    <t>TRINIDAD</t>
  </si>
  <si>
    <t>HERMINIA DEL SOCORRO</t>
  </si>
  <si>
    <t>RIGOBERTO FLORIO</t>
  </si>
  <si>
    <t>CLAUDIA ISABEL</t>
  </si>
  <si>
    <t>MARIA ESTHER</t>
  </si>
  <si>
    <t>SUBDIRECCIÒN DE OBRAS</t>
  </si>
  <si>
    <t>COCOM</t>
  </si>
  <si>
    <t>SUBDIRECCION DE GOBERNACON</t>
  </si>
  <si>
    <t>FELIPE DE JESUS</t>
  </si>
  <si>
    <t>JOSE GILBERTO</t>
  </si>
  <si>
    <t>CECILIA</t>
  </si>
  <si>
    <t>QUEN</t>
  </si>
  <si>
    <t>YORDI JAVIER</t>
  </si>
  <si>
    <t>SUBDIRECCION DE SERVICIOS PUBLICO</t>
  </si>
  <si>
    <t>RITA ELENA</t>
  </si>
  <si>
    <t>EMMANUEL EFRAIN</t>
  </si>
  <si>
    <t>MEX</t>
  </si>
  <si>
    <t>ENCARGADO DEL RELOJ MUNICIPAL</t>
  </si>
  <si>
    <t>XEMJABEL</t>
  </si>
  <si>
    <t>COORDINACIÓN DE SIPINNA</t>
  </si>
  <si>
    <t>DIANA BERENICE</t>
  </si>
  <si>
    <t>ANDRES</t>
  </si>
  <si>
    <t>GUTIERREZ</t>
  </si>
  <si>
    <t>RECOLECTOR DE BAUSRA</t>
  </si>
  <si>
    <t>REINA LUPITA</t>
  </si>
  <si>
    <t>ANGELINO</t>
  </si>
  <si>
    <t>MARTILIANA</t>
  </si>
  <si>
    <t>ENCARGADO DE CEMENTERIO</t>
  </si>
  <si>
    <t>DANIEL</t>
  </si>
  <si>
    <t>PEDRO JULIO</t>
  </si>
  <si>
    <t>JOSE LUIS</t>
  </si>
  <si>
    <t>WILMA MARIA</t>
  </si>
  <si>
    <t>CERVERA</t>
  </si>
  <si>
    <t>YENDI NAZARET</t>
  </si>
  <si>
    <t>JUDITH GUADALUPE</t>
  </si>
  <si>
    <t>VICTOR DEL JESUS</t>
  </si>
  <si>
    <t>DIRECCION GENERAL DE SEGURIDAD PUBLICA</t>
  </si>
  <si>
    <t>VICTOR ALFONSO</t>
  </si>
  <si>
    <t>CONTADOR GENERAL</t>
  </si>
  <si>
    <t>JOSÉ MANUEL</t>
  </si>
  <si>
    <t>MONROY</t>
  </si>
  <si>
    <t>WILMA ADELAYDA</t>
  </si>
  <si>
    <t>GILBERT RICARDO</t>
  </si>
  <si>
    <t>MARIA ARACELI</t>
  </si>
  <si>
    <t>MATOS</t>
  </si>
  <si>
    <t>http://74.208.75.50/transparencia/declaracion.php?d=NjgyMjA4NmI1ZDAzY2I2NDA5NGJlOTgy</t>
  </si>
  <si>
    <t>http://74.208.75.50/transparencia/declaracion.php?d=NjgyMzg1NGM1ZDAzY2I2NDA5NGJlOWUy</t>
  </si>
  <si>
    <t>http://74.208.75.50/transparencia/declaracion.php?d=NjgyMzljNDU1ZDAzY2I2NDA5NGJlYTRi</t>
  </si>
  <si>
    <t>http://74.208.75.50/transparencia/declaracion.php?d=NjgyMzllZjc1ZDAzY2I2NDA5NGJlYTUx</t>
  </si>
  <si>
    <t>http://74.208.75.50/transparencia/declaracion.php?d=NjgyM2EwZTQ1ZDAzY2I2NDA5NGJlYTU1</t>
  </si>
  <si>
    <t>http://74.208.75.50/transparencia/declaracion.php?d=NjgyM2FlODM1ZDAzY2I2NDA5NGJlYTc1</t>
  </si>
  <si>
    <t>http://74.208.75.50/transparencia/declaracion.php?d=NjgyNGM2ZTI1ZDAzY2I2NDA5NGJlYWFi</t>
  </si>
  <si>
    <t>http://74.208.75.50/transparencia/declaracion.php?d=NjgyNGNlOTc1ZDAzY2I2NDA5NGJlYWJm</t>
  </si>
  <si>
    <t>http://74.208.75.50/transparencia/declaracion.php?d=NjgyNGRiZmM1ZDAzY2I2NDA5NGJlYWUz</t>
  </si>
  <si>
    <t>http://74.208.75.50/transparencia/declaracion.php?d=NjgyNGY1MTE1ZDAzY2I2NDA5NGJlYWY4</t>
  </si>
  <si>
    <t>http://74.208.75.50/transparencia/declaracion.php?d=NjgyNGZhZjU1ZDAzY2I2NDA5NGJlYjA5</t>
  </si>
  <si>
    <t>http://74.208.75.50/transparencia/declaracion.php?d=NjgyNGZmYWY1ZDAzY2I2NDA5NGJlYjE5</t>
  </si>
  <si>
    <t>http://74.208.75.50/transparencia/declaracion.php?d=NjgyNTA2YmY1ZDAzY2I2NDA5NGJlYjJi</t>
  </si>
  <si>
    <t>http://74.208.75.50/transparencia/declaracion.php?d=NjgyNjEzMzk1ZDAzY2I2NDA5NGJlYjNk</t>
  </si>
  <si>
    <t>http://74.208.75.50/transparencia/declaracion.php?d=NjgyNjE2ZDg1ZDAzY2I2NDA5NGJlYjRj</t>
  </si>
  <si>
    <t>http://74.208.75.50/transparencia/declaracion.php?d=NjgyNjIyYTk1ZDAzY2I2NDA5NGJlYjVj</t>
  </si>
  <si>
    <t>http://74.208.75.50/transparencia/declaracion.php?d=NjgyNjNhZWM1ZDAzY2I2NDA5NGJlYjdm</t>
  </si>
  <si>
    <t>http://74.208.75.50/transparencia/declaracion.php?d=NjgyNjQzMjc1ZDAzY2I2NDA5NGJlYjgy</t>
  </si>
  <si>
    <t>http://74.208.75.50/transparencia/declaracion.php?d=NjgyNzZjYTE1ZDAzY2I2NDA5NGJlYjk0</t>
  </si>
  <si>
    <t>http://74.208.75.50/transparencia/declaracion.php?d=NjgyNzdhZWU1ZDAzY2I2NDA5NGJlYmE1</t>
  </si>
  <si>
    <t>http://74.208.75.50/transparencia/declaracion.php?d=NjgyNzhkNTA1ZDAzY2I2NDA5NGJlYmI1</t>
  </si>
  <si>
    <t>http://74.208.75.50/transparencia/declaracion.php?d=NjgyNzk1YjU1ZDAzY2I2NDA5NGJlYmM0</t>
  </si>
  <si>
    <t>http://74.208.75.50/transparencia/declaracion.php?d=NjgyN2EzMDc1ZDAzY2I2NDA5NGJlYmRl</t>
  </si>
  <si>
    <t>http://74.208.75.50/transparencia/declaracion.php?d=NjgyN2FkOTg1ZDAzY2I2NDA5NGJlYmVl</t>
  </si>
  <si>
    <t>http://74.208.75.50/transparencia/declaracion.php?d=NjgyOTMwZWI1ZDAzY2I2NDA5NGJlYzAy</t>
  </si>
  <si>
    <t>http://74.208.75.50/transparencia/declaracion.php?d=NjgyYjQwODk1ZDAzY2I2NDA5NGJlYzQw</t>
  </si>
  <si>
    <t>http://74.208.75.50/transparencia/declaracion.php?d=NjgyYjRkNzI1ZDAzY2I2NDA5NGJlYzRm</t>
  </si>
  <si>
    <t>http://74.208.75.50/transparencia/declaracion.php?d=NjgyYjU4ZDg1ZDAzY2I2NDA5NGJlYzYw</t>
  </si>
  <si>
    <t>http://74.208.75.50/transparencia/declaracion.php?d=NjgyYjVkN2M1ZDAzY2I2NDA5NGJlYzZm</t>
  </si>
  <si>
    <t>http://74.208.75.50/transparencia/declaracion.php?d=NjgyYjcxZDk1ZDAzY2I2NDA5NGJlYzc5</t>
  </si>
  <si>
    <t>http://74.208.75.50/transparencia/declaracion.php?d=NjgyY2IyN2E1ZDAzY2I2NDA5NGJlY2E5</t>
  </si>
  <si>
    <t>http://74.208.75.50/transparencia/declaracion.php?d=NjgyY2I1NGE1ZDAzY2I2NDA5NGJlY2Fl</t>
  </si>
  <si>
    <t>http://74.208.75.50/transparencia/declaracion.php?d=NjgyY2U2YWM1ZDAzY2I2NDA5NGJlY2Vi</t>
  </si>
  <si>
    <t>http://74.208.75.50/transparencia/declaracion.php?d=NjgyZTA4NzM1ZDAzY2I2NDA5NGJlZDEy</t>
  </si>
  <si>
    <t>http://74.208.75.50/transparencia/declaracion.php?d=NjgyZTEzNzE1ZDAzY2I2NDA5NGJlZDI0</t>
  </si>
  <si>
    <t>http://74.208.75.50/transparencia/declaracion.php?d=NjgyZTI2YjQ1ZDAzY2I2NDA5NGJlZDNh</t>
  </si>
  <si>
    <t>http://74.208.75.50/transparencia/declaracion.php?d=NjgyZTJmZWU1ZDAzY2I2NDA5NGJlZDRi</t>
  </si>
  <si>
    <t>http://74.208.75.50/transparencia/declaracion.php?d=NjgyZWFiMTQ1ZDAzY2I2NDA5NGJlZDc2</t>
  </si>
  <si>
    <t>http://74.208.75.50/transparencia/declaracion.php?d=NjgyZjRlMDc1ZDAzY2I2NDA5NGJlZGEw</t>
  </si>
  <si>
    <t>http://74.208.75.50/transparencia/declaracion.php?d=NjgyZjU2NmE1ZDAzY2I2NDA5NGJlZGE1</t>
  </si>
  <si>
    <t>http://74.208.75.50/transparencia/declaracion.php?d=NjgyZjU4YzU1ZDAzY2I2NDA5NGJlZGE4</t>
  </si>
  <si>
    <t>http://74.208.75.50/transparencia/declaracion.php?d=NjgyZjc5NzQ1ZDAzY2I2NDA5NGJlZGM4</t>
  </si>
  <si>
    <t>http://74.208.75.50/transparencia/declaracion.php?d=NjgyZjgwOGQ1ZDAzY2I2NDA5NGJlZGNi</t>
  </si>
  <si>
    <t>http://74.208.75.50/transparencia/declaracion.php?d=NjgyZmM5NDg1ZDAzY2I2NDA5NGJlZGU0</t>
  </si>
  <si>
    <t>http://74.208.75.50/transparencia/declaracion.php?d=NjgyZmNlMmM1ZDAzY2I2NDA5NGJlZGY0</t>
  </si>
  <si>
    <t>http://74.208.75.50/transparencia/declaracion.php?d=NjgyZmYyNGY1ZDAzY2I2NDA5NGJlZTA2</t>
  </si>
  <si>
    <t>http://74.208.75.50/transparencia/declaracion.php?d=NjgzMDlmYmQ1ZDAzY2I2NDA5NGJlZTE2</t>
  </si>
  <si>
    <t>http://74.208.75.50/transparencia/declaracion.php?d=NjgzMGIwNGQ1ZDAzY2I2NDA5NGJlZTFi</t>
  </si>
  <si>
    <t>http://74.208.75.50/transparencia/declaracion.php?d=NjgzMGIyOTA1ZDAzY2I2NDA5NGJlZTJj</t>
  </si>
  <si>
    <t>http://74.208.75.50/transparencia/declaracion.php?d=NjgzMTMzM2M1ZDAzY2I2NDA5NGJlZTQ2</t>
  </si>
  <si>
    <t>http://74.208.75.50/transparencia/declaracion.php?d=NjgzMTM2NDg1ZDAzY2I2NDA5NGJlZTQ5</t>
  </si>
  <si>
    <t>http://74.208.75.50/transparencia/declaracion.php?d=NjgzMzYwNmU1ZDAzY2I2NDA5NGJlZTU3</t>
  </si>
  <si>
    <t>http://74.208.75.50/transparencia/declaracion.php?d=NjgzMzc0Zjc1ZDAzY2I2NDA5NGJlZTcw</t>
  </si>
  <si>
    <t>http://74.208.75.50/transparencia/declaracion.php?d=NjgzMzg3Y2U1ZDAzY2I2NDA5NGJlZTg1</t>
  </si>
  <si>
    <t>http://74.208.75.50/transparencia/declaracion.php?d=NjgzMzk5OWE1ZDAzY2I2NDA5NGJlZTk2</t>
  </si>
  <si>
    <t>http://74.208.75.50/transparencia/declaracion.php?d=NjgzM2QxNzI1ZDAzY2I2NDA5NGJlZWI0</t>
  </si>
  <si>
    <t>http://74.208.75.50/transparencia/declaracion.php?d=NjgzNDgwOGI1ZDAzY2I2NDA5NGJlZWM2</t>
  </si>
  <si>
    <t>http://74.208.75.50/transparencia/declaracion.php?d=NjgzNDg2NWQ1ZDAzY2I2NDA5NGJlZWU0</t>
  </si>
  <si>
    <t>http://74.208.75.50/transparencia/declaracion.php?d=NjgzNDhlMzM1ZDAzY2I2NDA5NGJlZjA0</t>
  </si>
  <si>
    <t>http://74.208.75.50/transparencia/declaracion.php?d=NjgzNDhmZmE1ZDAzY2I2NDA5NGJlZjE2</t>
  </si>
  <si>
    <t>http://74.208.75.50/transparencia/declaracion.php?d=NjgzNDlmZjM1ZDAzY2I2NDA5NGJlZjUz</t>
  </si>
  <si>
    <t>http://74.208.75.50/transparencia/declaracion.php?d=NjgzNGEwN2I1ZDAzY2I2NDA5NGJlZjZj</t>
  </si>
  <si>
    <t>http://74.208.75.50/transparencia/declaracion.php?d=NjgzNGEyMjg1ZDAzY2I2NDA5NGJlZjdh</t>
  </si>
  <si>
    <t>http://74.208.75.50/transparencia/declaracion.php?d=NjgzNGE5MDU1ZDAzY2I2NDA5NGJlZjk4</t>
  </si>
  <si>
    <t>http://74.208.75.50/transparencia/declaracion.php?d=NjgzNGFjMjk1ZDAzY2I2NDA5NGJlZjlk</t>
  </si>
  <si>
    <t>http://74.208.75.50/transparencia/declaracion.php?d=NjgzNGIzODA1ZDAzY2I2NDA5NGJlZmIw</t>
  </si>
  <si>
    <t>http://74.208.75.50/transparencia/declaracion.php?d=NjgzNGI0YTA1ZDAzY2I2NDA5NGJlZmI0</t>
  </si>
  <si>
    <t>http://74.208.75.50/transparencia/declaracion.php?d=NjgzNGI1MWM1ZDAzY2I2NDA5NGJlZmMx</t>
  </si>
  <si>
    <t>http://74.208.75.50/transparencia/declaracion.php?d=NjgzNGI1ZDY1ZDAzY2I2NDA5NGJlZmM0</t>
  </si>
  <si>
    <t>http://74.208.75.50/transparencia/declaracion.php?d=NjgzNGI2Yzk1ZDAzY2I2NDA5NGJlZmNh</t>
  </si>
  <si>
    <t>http://74.208.75.50/transparencia/declaracion.php?d=NjgzNGI3OGE1ZDAzY2I2NDA5NGJlZmQ4</t>
  </si>
  <si>
    <t>http://74.208.75.50/transparencia/declaracion.php?d=NjgzNGI4ODI1ZDAzY2I2NDA5NGJlZmU4</t>
  </si>
  <si>
    <t>http://74.208.75.50/transparencia/declaracion.php?d=NjgzNGJiNmQ1ZDAzY2I2NDA5NGJlZmY5</t>
  </si>
  <si>
    <t>http://74.208.75.50/transparencia/declaracion.php?d=NjgzNGJkNjY1ZDAzY2I2NDA5NGJmMDBk</t>
  </si>
  <si>
    <t>http://74.208.75.50/transparencia/declaracion.php?d=NjgzNGM0M2Q1ZDAzY2I2NDA5NGJmMDMw</t>
  </si>
  <si>
    <t>http://74.208.75.50/transparencia/declaracion.php?d=NjgzNGM2M2I1ZDAzY2I2NDA5NGJmMDM1</t>
  </si>
  <si>
    <t>http://74.208.75.50/transparencia/declaracion.php?d=NjgzNGM2Zjg1ZDAzY2I2NDA5NGJmMDQy</t>
  </si>
  <si>
    <t>http://74.208.75.50/transparencia/declaracion.php?d=NjgzNGM4ODc1ZDAzY2I2NDA5NGJmMDU0</t>
  </si>
  <si>
    <t>http://74.208.75.50/transparencia/declaracion.php?d=NjgzNGNkNTI1ZDAzY2I2NDA5NGJmMDc0</t>
  </si>
  <si>
    <t>http://74.208.75.50/transparencia/declaracion.php?d=NjgzNGNkZWE1ZDAzY2I2NDA5NGJmMDg1</t>
  </si>
  <si>
    <t>http://74.208.75.50/transparencia/declaracion.php?d=NjgzNGNmYjA1ZDAzY2I2NDA5NGJmMDg5</t>
  </si>
  <si>
    <t>http://74.208.75.50/transparencia/declaracion.php?d=NjgzNGQwMWM1ZDAzY2I2NDA5NGJmMDhj</t>
  </si>
  <si>
    <t>http://74.208.75.50/transparencia/declaracion.php?d=NjgzNGQzYmE1ZDAzY2I2NDA5NGJmMDlk</t>
  </si>
  <si>
    <t>http://74.208.75.50/transparencia/declaracion.php?d=NjgzNGQ1NWE1ZDAzY2I2NDA5NGJmMGIw</t>
  </si>
  <si>
    <t>http://74.208.75.50/transparencia/declaracion.php?d=NjgzNTBlMmE1ZDAzY2I2NDA5NGJmMTAx</t>
  </si>
  <si>
    <t>http://74.208.75.50/transparencia/declaracion.php?d=NjgzNTE1MzI1ZDAzY2I2NDA5NGJmMTEy</t>
  </si>
  <si>
    <t>http://74.208.75.50/transparencia/declaracion.php?d=NjgzNTE2Zjc1ZDAzY2I2NDA5NGJmMTE1</t>
  </si>
  <si>
    <t>http://74.208.75.50/transparencia/declaracion.php?d=NjgzNTI3ZDM1ZDAzY2I2NDA5NGJmMTI2</t>
  </si>
  <si>
    <t>http://74.208.75.50/transparencia/declaracion.php?d=NjgzNTJkOTk1ZDAzY2I2NDA5NGJmMTM5</t>
  </si>
  <si>
    <t>http://74.208.75.50/transparencia/declaracion.php?d=NjgzNTJmYmQ1ZDAzY2I2NDA5NGJmMTQ5</t>
  </si>
  <si>
    <t>http://74.208.75.50/transparencia/declaracion.php?d=NjgzNTMyZTU1ZDAzY2I2NDA5NGJmMTU4</t>
  </si>
  <si>
    <t>http://74.208.75.50/transparencia/declaracion.php?d=NjgzNTNkYmE1ZDAzY2I2NDA5NGJmMTZj</t>
  </si>
  <si>
    <t>http://74.208.75.50/transparencia/declaracion.php?d=NjgzNTQwMDU1ZDAzY2I2NDA5NGJmMTc5</t>
  </si>
  <si>
    <t>http://74.208.75.50/transparencia/declaracion.php?d=NjgzNTRhOWI1ZDAzY2I2NDA5NGJmMTk5</t>
  </si>
  <si>
    <t>http://74.208.75.50/transparencia/declaracion.php?d=NjgzNTRiMDc1ZDAzY2I2NDA5NGJmMTlj</t>
  </si>
  <si>
    <t>http://74.208.75.50/transparencia/declaracion.php?d=NjgzNTU5Zjc1ZDAzY2I2NDA5NGJmMWFl</t>
  </si>
  <si>
    <t>http://74.208.75.50/transparencia/declaracion.php?d=NjgzNTVkZmU1ZDAzY2I2NDA5NGJmMWJl</t>
  </si>
  <si>
    <t>http://74.208.75.50/transparencia/declaracion.php?d=NjgzNTYwYmQ1ZDAzY2I2NDA5NGJmMWNl</t>
  </si>
  <si>
    <t>http://74.208.75.50/transparencia/declaracion.php?d=NjgzNTYzOWI1ZDAzY2I2NDA5NGJmMWRl</t>
  </si>
  <si>
    <t>http://74.208.75.50/transparencia/declaracion.php?d=NjgzNTlhOWY1ZDAzY2I2NDA5NGJmMWUx</t>
  </si>
  <si>
    <t>http://74.208.75.50/transparencia/declaracion.php?d=NjgzNWNjNTU1ZDAzY2I2NDA5NGJmMWYz</t>
  </si>
  <si>
    <t>http://74.208.75.50/transparencia/declaracion.php?d=NjgzNWNlOWI1ZDAzY2I2NDA5NGJmMjBk</t>
  </si>
  <si>
    <t>http://74.208.75.50/transparencia/declaracion.php?d=NjgzNWQxOWU1ZDAzY2I2NDA5NGJmMjIy</t>
  </si>
  <si>
    <t>http://74.208.75.50/transparencia/declaracion.php?d=NjgzNWQxZDE1ZDAzY2I2NDA5NGJmMjJm</t>
  </si>
  <si>
    <t>http://74.208.75.50/transparencia/declaracion.php?d=NjgzNWQyMTI1ZDAzY2I2NDA5NGJmMjMy</t>
  </si>
  <si>
    <t>http://74.208.75.50/transparencia/declaracion.php?d=NjgzNWRiMjQ1ZDAzY2I2NDA5NGJmMjYz</t>
  </si>
  <si>
    <t>http://74.208.75.50/transparencia/declaracion.php?d=NjgzNWRjMzM1ZDAzY2I2NDA5NGJmMjcz</t>
  </si>
  <si>
    <t>http://74.208.75.50/transparencia/declaracion.php?d=NjgzNWRjODM1ZDAzY2I2NDA5NGJmMjgx</t>
  </si>
  <si>
    <t>http://74.208.75.50/transparencia/declaracion.php?d=NjgzNWRkNDM1ZDAzY2I2NDA5NGJmMjk0</t>
  </si>
  <si>
    <t>http://74.208.75.50/transparencia/declaracion.php?d=NjgzNWRmYWU1ZDAzY2I2NDA5NGJmMmE1</t>
  </si>
  <si>
    <t>http://74.208.75.50/transparencia/declaracion.php?d=NjgzNWUxMjY1ZDAzY2I2NDA5NGJmMmNh</t>
  </si>
  <si>
    <t>http://74.208.75.50/transparencia/declaracion.php?d=NjgzNWU0YzI1ZDAzY2I2NDA5NGJmMmYw</t>
  </si>
  <si>
    <t>http://74.208.75.50/transparencia/declaracion.php?d=NjgzNWU2ZWU1ZDAzY2I2NDA5NGJmMzAy</t>
  </si>
  <si>
    <t>http://74.208.75.50/transparencia/declaracion.php?d=NjgzNWU3MzM1ZDAzY2I2NDA5NGJmMzA2</t>
  </si>
  <si>
    <t>http://74.208.75.50/transparencia/declaracion.php?d=NjgzNWU4NmI1ZDAzY2I2NDA5NGJmMzE5</t>
  </si>
  <si>
    <t>http://74.208.75.50/transparencia/declaracion.php?d=NjgzNWVhYzM1ZDAzY2I2NDA5NGJmMzQy</t>
  </si>
  <si>
    <t>http://74.208.75.50/transparencia/declaracion.php?d=NjgzNWViMGU1ZDAzY2I2NDA5NGJmMzQ1</t>
  </si>
  <si>
    <t>http://74.208.75.50/transparencia/declaracion.php?d=NjgzNWViODc1ZDAzY2I2NDA5NGJmMzU0</t>
  </si>
  <si>
    <t>http://74.208.75.50/transparencia/declaracion.php?d=NjgzNWVjOGE1ZDAzY2I2NDA5NGJmMzY1</t>
  </si>
  <si>
    <t>http://74.208.75.50/transparencia/declaracion.php?d=NjgzNWVlN2I1ZDAzY2I2NDA5NGJmMzdm</t>
  </si>
  <si>
    <t>http://74.208.75.50/transparencia/declaracion.php?d=NjgzNWVlYmY1ZDAzY2I2NDA5NGJmMzhk</t>
  </si>
  <si>
    <t>http://74.208.75.50/transparencia/declaracion.php?d=NjgzNWVmZTg1ZDAzY2I2NDA5NGJmMzlm</t>
  </si>
  <si>
    <t>http://74.208.75.50/transparencia/declaracion.php?d=NjgzNWYxOWU1ZDAzY2I2NDA5NGJmM2Mw</t>
  </si>
  <si>
    <t>http://74.208.75.50/transparencia/declaracion.php?d=NjgzNWYyZTE1ZDAzY2I2NDA5NGJmM2Ri</t>
  </si>
  <si>
    <t>http://74.208.75.50/transparencia/declaracion.php?d=NjgzNWYyZjY1ZDAzY2I2NDA5NGJmM2Rl</t>
  </si>
  <si>
    <t>http://74.208.75.50/transparencia/declaracion.php?d=NjgzNWY1Nzk1ZDAzY2I2NDA5NGJmNDA3</t>
  </si>
  <si>
    <t>http://74.208.75.50/transparencia/declaracion.php?d=NjgzNWY2MWY1ZDAzY2I2NDA5NGJmNDE2</t>
  </si>
  <si>
    <t>http://74.208.75.50/transparencia/declaracion.php?d=NjgzNWY3MGE1ZDAzY2I2NDA5NGJmNDI4</t>
  </si>
  <si>
    <t>http://74.208.75.50/transparencia/declaracion.php?d=NjgzNWY3YjI1ZDAzY2I2NDA5NGJmNDM3</t>
  </si>
  <si>
    <t>http://74.208.75.50/transparencia/declaracion.php?d=NjgzNWY4ZGY1ZDAzY2I2NDA5NGJmNDRh</t>
  </si>
  <si>
    <t>http://74.208.75.50/transparencia/declaracion.php?d=NjgzNWZhMTU1ZDAzY2I2NDA5NGJmNDYy</t>
  </si>
  <si>
    <t>http://74.208.75.50/transparencia/declaracion.php?d=NjgzNWZjYTE1ZDAzY2I2NDA5NGJmNDc0</t>
  </si>
  <si>
    <t>http://74.208.75.50/transparencia/declaracion.php?d=NjgzNWZlMmI1ZDAzY2I2NDA5NGJmNDli</t>
  </si>
  <si>
    <t>http://74.208.75.50/transparencia/declaracion.php?d=NjgzNWZlNDk1ZDAzY2I2NDA5NGJmNDll</t>
  </si>
  <si>
    <t>http://74.208.75.50/transparencia/declaracion.php?d=NjgzNWZmZDY1ZDAzY2I2NDA5NGJmNGIy</t>
  </si>
  <si>
    <t>http://74.208.75.50/transparencia/declaracion.php?d=NjgzNjAwYTY1ZDAzY2I2NDA5NGJmNGMy</t>
  </si>
  <si>
    <t>http://74.208.75.50/transparencia/declaracion.php?d=NjgzNjAxMWU1ZDAzY2I2NDA5NGJmNGQw</t>
  </si>
  <si>
    <t>http://74.208.75.50/transparencia/declaracion.php?d=NjgzNjAxY2E1ZDAzY2I2NDA5NGJmNGQ5</t>
  </si>
  <si>
    <t>http://74.208.75.50/transparencia/declaracion.php?d=NjgzNjAyN2E1ZDAzY2I2NDA5NGJmNGVh</t>
  </si>
  <si>
    <t>http://74.208.75.50/transparencia/declaracion.php?d=NjgzNjAzMDg1ZDAzY2I2NDA5NGJmNTAz</t>
  </si>
  <si>
    <t>http://74.208.75.50/transparencia/declaracion.php?d=NjgzNjAzMGU1ZDAzY2I2NDA5NGJmNTA2</t>
  </si>
  <si>
    <t>http://74.208.75.50/transparencia/declaracion.php?d=NjgzNjA3MjU1ZDAzY2I2NDA5NGJmNTBk</t>
  </si>
  <si>
    <t>http://74.208.75.50/transparencia/declaracion.php?d=NjgzNjA5MmY1ZDAzY2I2NDA5NGJmNTI5</t>
  </si>
  <si>
    <t>http://74.208.75.50/transparencia/declaracion.php?d=NjgzNjA5Mzk1ZDAzY2I2NDA5NGJmNTJj</t>
  </si>
  <si>
    <t>http://74.208.75.50/transparencia/declaracion.php?d=NjgzNjA5ZDM1ZDAzY2I2NDA5NGJmNTNj</t>
  </si>
  <si>
    <t>http://74.208.75.50/transparencia/declaracion.php?d=NjgzNjBjMmE1ZDAzY2I2NDA5NGJmNTRm</t>
  </si>
  <si>
    <t>http://74.208.75.50/transparencia/declaracion.php?d=NjgzNjBkNGE1ZDAzY2I2NDA5NGJmNTZj</t>
  </si>
  <si>
    <t>http://74.208.75.50/transparencia/declaracion.php?d=NjgzNjBkZTU1ZDAzY2I2NDA5NGJmNTZm</t>
  </si>
  <si>
    <t>http://74.208.75.50/transparencia/declaracion.php?d=NjgzNjExMDM1ZDAzY2I2NDA5NGJmNTgw</t>
  </si>
  <si>
    <t>http://74.208.75.50/transparencia/declaracion.php?d=NjgzNjEzYTk1ZDAzY2I2NDA5NGJmNWEy</t>
  </si>
  <si>
    <t>http://74.208.75.50/transparencia/declaracion.php?d=NjgzNjEzY2Q1ZDAzY2I2NDA5NGJmNWE1</t>
  </si>
  <si>
    <t>http://74.208.75.50/transparencia/declaracion.php?d=NjgzNjE1M2U1ZDAzY2I2NDA5NGJmNWIz</t>
  </si>
  <si>
    <t>http://74.208.75.50/transparencia/declaracion.php?d=NjgzNjE4NGE1ZDAzY2I2NDA5NGJmNWQy</t>
  </si>
  <si>
    <t>http://74.208.75.50/transparencia/declaracion.php?d=NjgzNjE4ZjE1ZDAzY2I2NDA5NGJmNWRm</t>
  </si>
  <si>
    <t>http://74.208.75.50/transparencia/declaracion.php?d=NjgzNjFiOWE1ZDAzY2I2NDA5NGJmNWU4</t>
  </si>
  <si>
    <t>http://74.208.75.50/transparencia/declaracion.php?d=NjgzNjFjMDQ1ZDAzY2I2NDA5NGJmNWVk</t>
  </si>
  <si>
    <t>http://74.208.75.50/transparencia/declaracion.php?d=NjgzNjFjZTg1ZDAzY2I2NDA5NGJmNWZm</t>
  </si>
  <si>
    <t>http://74.208.75.50/transparencia/declaracion.php?d=NjgzNjFlZWE1ZDAzY2I2NDA5NGJmNjM0</t>
  </si>
  <si>
    <t>http://74.208.75.50/transparencia/declaracion.php?d=NjgzNjFmMjY1ZDAzY2I2NDA5NGJmNjM3</t>
  </si>
  <si>
    <t>http://74.208.75.50/transparencia/declaracion.php?d=NjgzNjFmNjU1ZDAzY2I2NDA5NGJmNjNh</t>
  </si>
  <si>
    <t>http://74.208.75.50/transparencia/declaracion.php?d=NjgzNjFmZjY1ZDAzY2I2NDA5NGJmNjNl</t>
  </si>
  <si>
    <t>http://74.208.75.50/transparencia/declaracion.php?d=NjgzNjI0MGQ1ZDAzY2I2NDA5NGJmNjQ0</t>
  </si>
  <si>
    <t>http://74.208.75.50/transparencia/declaracion.php?d=NjgzNjI1Zjg1ZDAzY2I2NDA5NGJmNjUz</t>
  </si>
  <si>
    <t>http://74.208.75.50/transparencia/declaracion.php?d=NjgzNjI4ZWQ1ZDAzY2I2NDA5NGJmNjY1</t>
  </si>
  <si>
    <t>http://74.208.75.50/transparencia/declaracion.php?d=NjgzNjM2NTU1ZDAzY2I2NDA5NGJmNjdh</t>
  </si>
  <si>
    <t>http://74.208.75.50/transparencia/declaracion.php?d=NjgzNjU1MDk1ZDAzY2I2NDA5NGJmNjk1</t>
  </si>
  <si>
    <t>http://74.208.75.50/transparencia/declaracion.php?d=NjgzNjU4ZTE1ZDAzY2I2NDA5NGJmNmFm</t>
  </si>
  <si>
    <t>http://74.208.75.50/transparencia/declaracion.php?d=NjgzNjcwNTA1ZDAzY2I2NDA5NGJmNmM4</t>
  </si>
  <si>
    <t>http://74.208.75.50/transparencia/declaracion.php?d=NjgzNjg2YTA1ZDAzY2I2NDA5NGJmNzA0</t>
  </si>
  <si>
    <t>http://74.208.75.50/transparencia/declaracion.php?d=NjgzNjhhM2Y1ZDAzY2I2NDA5NGJmNzIy</t>
  </si>
  <si>
    <t>http://74.208.75.50/transparencia/declaracion.php?d=NjgzNjhjNzA1ZDAzY2I2NDA5NGJmNzI3</t>
  </si>
  <si>
    <t>http://74.208.75.50/transparencia/declaracion.php?d=NjgzNjhlNzI1ZDAzY2I2NDA5NGJmNzM3</t>
  </si>
  <si>
    <t>http://74.208.75.50/transparencia/declaracion.php?d=NjgzNjk0YjA1ZDAzY2I2NDA5NGJmNzQ4</t>
  </si>
  <si>
    <t>http://74.208.75.50/transparencia/declaracion.php?d=NjgzNjlkOTU1ZDAzY2I2NDA5NGJmNzVh</t>
  </si>
  <si>
    <t>http://74.208.75.50/transparencia/declaracion.php?d=NjgzNmEyMTk1ZDAzY2I2NDA5NGJmNzcz</t>
  </si>
  <si>
    <t>http://74.208.75.50/transparencia/declaracion.php?d=NjgzNzBkN2Y1ZDAzY2I2NDA5NGJmNzdl</t>
  </si>
  <si>
    <t>http://74.208.75.50/transparencia/declaracion.php?d=NjgzNzI2MTg1ZDAzY2I2NDA5NGJmNzll</t>
  </si>
  <si>
    <t>http://74.208.75.50/transparencia/declaracion.php?d=NjgzNzI2Mzg1ZDAzY2I2NDA5NGJmN2Ex</t>
  </si>
  <si>
    <t>http://74.208.75.50/transparencia/declaracion.php?d=NjgzNzMxYzQ1ZDAzY2I2NDA5NGJmN2Fl</t>
  </si>
  <si>
    <t>http://74.208.75.50/transparencia/declaracion.php?d=NjgzNzMyMzE1ZDAzY2I2NDA5NGJmN2Ix</t>
  </si>
  <si>
    <t>http://74.208.75.50/transparencia/declaracion.php?d=NjgzNzM4MjI1ZDAzY2I2NDA5NGJmN2Mx</t>
  </si>
  <si>
    <t>http://74.208.75.50/transparencia/declaracion.php?d=NjgzNzQ3ODY1ZDAzY2I2NDA5NGJmN2Q2</t>
  </si>
  <si>
    <t>http://74.208.75.50/transparencia/declaracion.php?d=NjgzNzQ5Njk1ZDAzY2I2NDA5NGJmN2U3</t>
  </si>
  <si>
    <t>http://74.208.75.50/transparencia/declaracion.php?d=NjgzNzRlYjA1ZDAzY2I2NDA5NGJmODBh</t>
  </si>
  <si>
    <t>http://74.208.75.50/transparencia/declaracion.php?d=NjgzNzU3ODE1ZDAzY2I2NDA5NGJmODU1</t>
  </si>
  <si>
    <t>http://74.208.75.50/transparencia/declaracion.php?d=NjgzNzViZjg1ZDAzY2I2NDA5NGJmODYz</t>
  </si>
  <si>
    <t>http://74.208.75.50/transparencia/declaracion.php?d=NjgzNzVjNzI1ZDAzY2I2NDA5NGJmODY2</t>
  </si>
  <si>
    <t>http://74.208.75.50/transparencia/declaracion.php?d=NjgzNzYzMDU1ZDAzY2I2NDA5NGJmODgz</t>
  </si>
  <si>
    <t>http://74.208.75.50/transparencia/declaracion.php?d=NjgzNzY3NTE1ZDAzY2I2NDA5NGJmODk1</t>
  </si>
  <si>
    <t>http://74.208.75.50/transparencia/declaracion.php?d=NjgzNzY4MmM1ZDAzY2I2NDA5NGJmOGEz</t>
  </si>
  <si>
    <t>http://74.208.75.50/transparencia/declaracion.php?d=NjgzNzY4YzI1ZDAzY2I2NDA5NGJmOGIy</t>
  </si>
  <si>
    <t>http://74.208.75.50/transparencia/declaracion.php?d=NjgzNzZhN2U1ZDAzY2I2NDA5NGJmOGQ2</t>
  </si>
  <si>
    <t>http://74.208.75.50/transparencia/declaracion.php?d=NjgzNzZhOTM1ZDAzY2I2NDA5NGJmOGQ5</t>
  </si>
  <si>
    <t>http://74.208.75.50/transparencia/declaracion.php?d=NjgzNzZhYTk1ZDAzY2I2NDA5NGJmOGRj</t>
  </si>
  <si>
    <t>http://74.208.75.50/transparencia/declaracion.php?d=NjgzNzZiZmU1ZDAzY2I2NDA5NGJmOGRm</t>
  </si>
  <si>
    <t>http://74.208.75.50/transparencia/declaracion.php?d=NjgzNzZkNWU1ZDAzY2I2NDA5NGJmOGVk</t>
  </si>
  <si>
    <t>http://74.208.75.50/transparencia/declaracion.php?d=NjgzNzZkNjk1ZDAzY2I2NDA5NGJmOGYw</t>
  </si>
  <si>
    <t>http://74.208.75.50/transparencia/declaracion.php?d=NjgzNzc0ZGI1ZDAzY2I2NDA5NGJmOTAz</t>
  </si>
  <si>
    <t>http://74.208.75.50/transparencia/declaracion.php?d=NjgzNzdmNzU1ZDAzY2I2NDA5NGJmOTEz</t>
  </si>
  <si>
    <t>http://74.208.75.50/transparencia/declaracion.php?d=NjgzNzg2Mjc1ZDAzY2I2NDA5NGJmOTE5</t>
  </si>
  <si>
    <t>http://74.208.75.50/transparencia/declaracion.php?d=NjgzN2E0Y2U1ZDAzY2I2NDA5NGJmOTM2</t>
  </si>
  <si>
    <t>http://74.208.75.50/transparencia/declaracion.php?d=NjgzN2FhMWU1ZDAzY2I2NDA5NGJmOTQ5</t>
  </si>
  <si>
    <t>http://74.208.75.50/transparencia/declaracion.php?d=NjgzN2FkMGM1ZDAzY2I2NDA5NGJmOTUw</t>
  </si>
  <si>
    <t>http://74.208.75.50/transparencia/declaracion.php?d=NjgzN2FmZTQ1ZDAzY2I2NDA5NGJmOTZj</t>
  </si>
  <si>
    <t>http://74.208.75.50/transparencia/declaracion.php?d=NjgzN2IwOTk1ZDAzY2I2NDA5NGJmOTZm</t>
  </si>
  <si>
    <t>http://74.208.75.50/transparencia/declaracion.php?d=NjgzN2JjNDc1ZDAzY2I2NDA5NGJmOTg1</t>
  </si>
  <si>
    <t>http://74.208.75.50/transparencia/declaracion.php?d=NjgzN2JkOTI1ZDAzY2I2NDA5NGJmOTkz</t>
  </si>
  <si>
    <t>http://74.208.75.50/transparencia/declaracion.php?d=NjgzN2Q2ODA1ZDAzY2I2NDA5NGJmOWI1</t>
  </si>
  <si>
    <t>http://74.208.75.50/transparencia/declaracion.php?d=NjgzN2VhZWY1ZDAzY2I2NDA5NGJmOWQz</t>
  </si>
  <si>
    <t>http://74.208.75.50/transparencia/declaracion.php?d=NjgzODQ4MWM1ZDAzY2I2NDA5NGJmOWU5</t>
  </si>
  <si>
    <t>http://74.208.75.50/transparencia/declaracion.php?d=NjgzODRiMTI1ZDAzY2I2NDA5NGJmOWY5</t>
  </si>
  <si>
    <t>http://74.208.75.50/transparencia/declaracion.php?d=NjgzODRlNWU1ZDAzY2I2NDA5NGJmYTA5</t>
  </si>
  <si>
    <t>http://74.208.75.50/transparencia/declaracion.php?d=NjgzODUxYjA1ZDAzY2I2NDA5NGJmYTE5</t>
  </si>
  <si>
    <t>http://74.208.75.50/transparencia/declaracion.php?d=NjgzODU0NzI1ZDAzY2I2NDA5NGJmYTI5</t>
  </si>
  <si>
    <t>http://74.208.75.50/transparencia/declaracion.php?d=NjgzODU3NTQ1ZDAzY2I2NDA5NGJmYTM5</t>
  </si>
  <si>
    <t>http://74.208.75.50/transparencia/declaracion.php?d=NjgzODVhZGM1ZDAzY2I2NDA5NGJmYTQ5</t>
  </si>
  <si>
    <t>http://74.208.75.50/transparencia/declaracion.php?d=NjgzODYwMGI1ZDAzY2I2NDA5NGJmYTU2</t>
  </si>
  <si>
    <t>http://74.208.75.50/transparencia/declaracion.php?d=NjgzODY1N2Q1ZDAzY2I2NDA5NGJmYTY2</t>
  </si>
  <si>
    <t>http://74.208.75.50/transparencia/declaracion.php?d=NjgzODY3ZTk1ZDAzY2I2NDA5NGJmYTc4</t>
  </si>
  <si>
    <t>http://74.208.75.50/transparencia/declaracion.php?d=NjgzODY4YWY1ZDAzY2I2NDA5NGJmYTg2</t>
  </si>
  <si>
    <t>http://74.208.75.50/transparencia/declaracion.php?d=NjgzODZjY2Y1ZDAzY2I2NDA5NGJmYThh</t>
  </si>
  <si>
    <t>http://74.208.75.50/transparencia/declaracion.php?d=NjgzODZkZjY1ZDAzY2I2NDA5NGJmYThl</t>
  </si>
  <si>
    <t>http://74.208.75.50/transparencia/declaracion.php?d=NjgzODZlOTU1ZDAzY2I2NDA5NGJmYTlj</t>
  </si>
  <si>
    <t>http://74.208.75.50/transparencia/declaracion.php?d=NjgzODcwMTk1ZDAzY2I2NDA5NGJmYWEx</t>
  </si>
  <si>
    <t>http://74.208.75.50/transparencia/declaracion.php?d=NjgzODcwZTQ1ZDAzY2I2NDA5NGJmYWIw</t>
  </si>
  <si>
    <t>http://74.208.75.50/transparencia/declaracion.php?d=NjgzODc4MDA1ZDAzY2I2NDA5NGJmYWU3</t>
  </si>
  <si>
    <t>http://74.208.75.50/transparencia/declaracion.php?d=NjgzODc4MjY1ZDAzY2I2NDA5NGJmYWVi</t>
  </si>
  <si>
    <t>http://74.208.75.50/transparencia/declaracion.php?d=NjgzODc4MzE1ZDAzY2I2NDA5NGJmYWVl</t>
  </si>
  <si>
    <t>http://74.208.75.50/transparencia/declaracion.php?d=NjgzODdjYzA1ZDAzY2I2NDA5NGJmYjFl</t>
  </si>
  <si>
    <t>http://74.208.75.50/transparencia/declaracion.php?d=NjgzODdkMDA1ZDAzY2I2NDA5NGJmYjJi</t>
  </si>
  <si>
    <t>http://74.208.75.50/transparencia/declaracion.php?d=NjgzODdmZDQ1ZDAzY2I2NDA5NGJmYjUy</t>
  </si>
  <si>
    <t>http://74.208.75.50/transparencia/declaracion.php?d=NjgzODdmZGU1ZDAzY2I2NDA5NGJmYjU1</t>
  </si>
  <si>
    <t>http://74.208.75.50/transparencia/declaracion.php?d=NjgzODg1YjA1ZDAzY2I2NDA5NGJmYjdi</t>
  </si>
  <si>
    <t>http://74.208.75.50/transparencia/declaracion.php?d=NjgzODg2NTQ1ZDAzY2I2NDA5NGJmYjhh</t>
  </si>
  <si>
    <t>http://74.208.75.50/transparencia/declaracion.php?d=NjgzODg4NDg1ZDAzY2I2NDA5NGJmYmE5</t>
  </si>
  <si>
    <t>http://74.208.75.50/transparencia/declaracion.php?d=NjgzODg4YWU1ZDAzY2I2NDA5NGJmYmFk</t>
  </si>
  <si>
    <t>http://74.208.75.50/transparencia/declaracion.php?d=NjgzODhiMTA1ZDAzY2I2NDA5NGJmYmNk</t>
  </si>
  <si>
    <t>http://74.208.75.50/transparencia/declaracion.php?d=NjgzODhiZjA1ZDAzY2I2NDA5NGJmYmRk</t>
  </si>
  <si>
    <t>http://74.208.75.50/transparencia/declaracion.php?d=NjgzODhjODg1ZDAzY2I2NDA5NGJmYmVi</t>
  </si>
  <si>
    <t>http://74.208.75.50/transparencia/declaracion.php?d=NjgzODhjZWY1ZDAzY2I2NDA5NGJmYmVl</t>
  </si>
  <si>
    <t>http://74.208.75.50/transparencia/declaracion.php?d=NjgzODhlNzQ1ZDAzY2I2NDA5NGJmYmYy</t>
  </si>
  <si>
    <t>http://74.208.75.50/transparencia/declaracion.php?d=NjgzODkwZmM1ZDAzY2I2NDA5NGJmYzE1</t>
  </si>
  <si>
    <t>http://74.208.75.50/transparencia/declaracion.php?d=NjgzODkxMjk1ZDAzY2I2NDA5NGJmYzE4</t>
  </si>
  <si>
    <t>http://74.208.75.50/transparencia/declaracion.php?d=NjgzODkxOWE1ZDAzY2I2NDA5NGJmYzMw</t>
  </si>
  <si>
    <t>http://74.208.75.50/transparencia/declaracion.php?d=NjgzODkxYTc1ZDAzY2I2NDA5NGJmYzMz</t>
  </si>
  <si>
    <t>http://74.208.75.50/transparencia/declaracion.php?d=NjgzODkyNDI1ZDAzY2I2NDA5NGJmYzQy</t>
  </si>
  <si>
    <t>http://74.208.75.50/transparencia/declaracion.php?d=NjgzODkzMjU1ZDAzY2I2NDA5NGJmYzU1</t>
  </si>
  <si>
    <t>http://74.208.75.50/transparencia/declaracion.php?d=NjgzODkzZmM1ZDAzY2I2NDA5NGJmYzcz</t>
  </si>
  <si>
    <t>http://74.208.75.50/transparencia/declaracion.php?d=NjgzODk2NTE1ZDAzY2I2NDA5NGJmYzkz</t>
  </si>
  <si>
    <t>http://74.208.75.50/transparencia/declaracion.php?d=NjgzODk3MmU1ZDAzY2I2NDA5NGJmY2Ez</t>
  </si>
  <si>
    <t>http://74.208.75.50/transparencia/declaracion.php?d=NjgzODk3ZjQ1ZDAzY2I2NDA5NGJmY2Iz</t>
  </si>
  <si>
    <t>http://74.208.75.50/transparencia/declaracion.php?d=NjgzODk5YmM1ZDAzY2I2NDA5NGJmY2Nh</t>
  </si>
  <si>
    <t>http://74.208.75.50/transparencia/declaracion.php?d=NjgzODlhNDE1ZDAzY2I2NDA5NGJmY2Rh</t>
  </si>
  <si>
    <t>http://74.208.75.50/transparencia/declaracion.php?d=NjgzODlhYWU1ZDAzY2I2NDA5NGJmY2Y2</t>
  </si>
  <si>
    <t>http://74.208.75.50/transparencia/declaracion.php?d=NjgzODliYTQ1ZDAzY2I2NDA5NGJmZDA0</t>
  </si>
  <si>
    <t>http://74.208.75.50/transparencia/declaracion.php?d=NjgzODlkMjM1ZDAzY2I2NDA5NGJmZDFm</t>
  </si>
  <si>
    <t>http://74.208.75.50/transparencia/declaracion.php?d=NjgzODlkNWE1ZDAzY2I2NDA5NGJmZDJk</t>
  </si>
  <si>
    <t>http://74.208.75.50/transparencia/declaracion.php?d=NjgzODlkOTA1ZDAzY2I2NDA5NGJmZDMw</t>
  </si>
  <si>
    <t>http://74.208.75.50/transparencia/declaracion.php?d=NjgzODlkYjg1ZDAzY2I2NDA5NGJmZDMz</t>
  </si>
  <si>
    <t>http://74.208.75.50/transparencia/declaracion.php?d=NjgzODlmZjQ1ZDAzY2I2NDA5NGJmZDQ5</t>
  </si>
  <si>
    <t>http://74.208.75.50/transparencia/declaracion.php?d=NjgzOGExOTU1ZDAzY2I2NDA5NGJmZDYw</t>
  </si>
  <si>
    <t>http://74.208.75.50/transparencia/declaracion.php?d=NjgzOGExYjU1ZDAzY2I2NDA5NGJmZDZm</t>
  </si>
  <si>
    <t>http://74.208.75.50/transparencia/declaracion.php?d=NjgzOGExZTY1ZDAzY2I2NDA5NGJmZDcy</t>
  </si>
  <si>
    <t>http://74.208.75.50/transparencia/declaracion.php?d=NjgzOGE0YWY1ZDAzY2I2NDA5NGJmZDlj</t>
  </si>
  <si>
    <t>http://74.208.75.50/transparencia/declaracion.php?d=NjgzOGE1M2M1ZDAzY2I2NDA5NGJmZGFh</t>
  </si>
  <si>
    <t>http://74.208.75.50/transparencia/declaracion.php?d=NjgzOGE2MGE1ZDAzY2I2NDA5NGJmZGM0</t>
  </si>
  <si>
    <t>http://74.208.75.50/transparencia/declaracion.php?d=NjgzOGE2OWE1ZDAzY2I2NDA5NGJmZGM4</t>
  </si>
  <si>
    <t>http://74.208.75.50/transparencia/declaracion.php?d=NjgzOGE4Mzc1ZDAzY2I2NDA5NGJmZGVm</t>
  </si>
  <si>
    <t>http://74.208.75.50/transparencia/declaracion.php?d=NjgzOGE4OTE1ZDAzY2I2NDA5NGJmZGYy</t>
  </si>
  <si>
    <t>http://74.208.75.50/transparencia/declaracion.php?d=NjgzOGE4YzQ1ZDAzY2I2NDA5NGJmZGY4</t>
  </si>
  <si>
    <t>http://74.208.75.50/transparencia/declaracion.php?d=NjgzOGE5MTE1ZDAzY2I2NDA5NGJmZGZj</t>
  </si>
  <si>
    <t>http://74.208.75.50/transparencia/declaracion.php?d=NjgzOGE5ZWI1ZDAzY2I2NDA5NGJmZTBk</t>
  </si>
  <si>
    <t>http://74.208.75.50/transparencia/declaracion.php?d=NjgzOGFhNTg1ZDAzY2I2NDA5NGJmZTEw</t>
  </si>
  <si>
    <t>http://74.208.75.50/transparencia/declaracion.php?d=NjgzOGFiMDI1ZDAzY2I2NDA5NGJmZTIw</t>
  </si>
  <si>
    <t>http://74.208.75.50/transparencia/declaracion.php?d=NjgzOGFkNzk1ZDAzY2I2NDA5NGJmZTM3</t>
  </si>
  <si>
    <t>http://74.208.75.50/transparencia/declaracion.php?d=NjgzOGFkOGY1ZDAzY2I2NDA5NGJmZTQ0</t>
  </si>
  <si>
    <t>http://74.208.75.50/transparencia/declaracion.php?d=NjgzOGFlZmI1ZDAzY2I2NDA5NGJmZTUx</t>
  </si>
  <si>
    <t>http://74.208.75.50/transparencia/declaracion.php?d=NjgzOGIwOGI1ZDAzY2I2NDA5NGJmZTdh</t>
  </si>
  <si>
    <t>http://74.208.75.50/transparencia/declaracion.php?d=NjgzOGIwZTg1ZDAzY2I2NDA5NGJmZTgx</t>
  </si>
  <si>
    <t>http://74.208.75.50/transparencia/declaracion.php?d=NjgzOGIwZjI1ZDAzY2I2NDA5NGJmZTg0</t>
  </si>
  <si>
    <t>http://74.208.75.50/transparencia/declaracion.php?d=NjgzOGIzNjE1ZDAzY2I2NDA5NGJmZWIw</t>
  </si>
  <si>
    <t>http://74.208.75.50/transparencia/declaracion.php?d=NjgzOGI0NTI1ZDAzY2I2NDA5NGJmZWNi</t>
  </si>
  <si>
    <t>http://74.208.75.50/transparencia/declaracion.php?d=NjgzOGI0NjE1ZDAzY2I2NDA5NGJmZWNl</t>
  </si>
  <si>
    <t>http://74.208.75.50/transparencia/declaracion.php?d=NjgzOGI2NGQ1ZDAzY2I2NDA5NGJmZWRi</t>
  </si>
  <si>
    <t>http://74.208.75.50/transparencia/declaracion.php?d=NjgzOGI3NTQ1ZDAzY2I2NDA5NGJmZWVj</t>
  </si>
  <si>
    <t>http://74.208.75.50/transparencia/declaracion.php?d=NjgzOGI3YmU1ZDAzY2I2NDA5NGJmZjBm</t>
  </si>
  <si>
    <t>http://74.208.75.50/transparencia/declaracion.php?d=NjgzOGI4ZDc1ZDAzY2I2NDA5NGJmZjE4</t>
  </si>
  <si>
    <t>http://74.208.75.50/transparencia/declaracion.php?d=NjgzOGI5NzM1ZDAzY2I2NDA5NGJmZjI4</t>
  </si>
  <si>
    <t>http://74.208.75.50/transparencia/declaracion.php?d=NjgzOGI5YzQ1ZDAzY2I2NDA5NGJmZjM2</t>
  </si>
  <si>
    <t>http://74.208.75.50/transparencia/declaracion.php?d=NjgzOGJiMDA1ZDAzY2I2NDA5NGJmZjQ1</t>
  </si>
  <si>
    <t>http://74.208.75.50/transparencia/declaracion.php?d=NjgzOGJiNmQ1ZDAzY2I2NDA5NGJmZjQ5</t>
  </si>
  <si>
    <t>http://74.208.75.50/transparencia/declaracion.php?d=NjgzOGJjZDM1ZDAzY2I2NDA5NGJmZjVh</t>
  </si>
  <si>
    <t>http://74.208.75.50/transparencia/declaracion.php?d=NjgzOGJlOWU1ZDAzY2I2NDA5NGJmZjZi</t>
  </si>
  <si>
    <t>http://74.208.75.50/transparencia/declaracion.php?d=NjgzOGMzYTY1ZDAzY2I2NDA5NGJmZjk2</t>
  </si>
  <si>
    <t>http://74.208.75.50/transparencia/declaracion.php?d=NjgzOGM0NGU1ZDAzY2I2NDA5NGJmZjlm</t>
  </si>
  <si>
    <t>http://74.208.75.50/transparencia/declaracion.php?d=NjgzOGM1NWU1ZDAzY2I2NDA5NGJmZmI5</t>
  </si>
  <si>
    <t>http://74.208.75.50/transparencia/declaracion.php?d=NjgzOGM2MWU1ZDAzY2I2NDA5NGJmZmRm</t>
  </si>
  <si>
    <t>http://74.208.75.50/transparencia/declaracion.php?d=NjgzOGM2Mjc1ZDAzY2I2NDA5NGJmZmUy</t>
  </si>
  <si>
    <t>http://74.208.75.50/transparencia/declaracion.php?d=NjgzOGM2Mzc1ZDAzY2I2NDA5NGJmZmU0</t>
  </si>
  <si>
    <t>http://74.208.75.50/transparencia/declaracion.php?d=NjgzOGM3OWM1ZDAzY2I2NDA5NGJmZmY4</t>
  </si>
  <si>
    <t>http://74.208.75.50/transparencia/declaracion.php?d=NjgzOGM3YzI1ZDAzY2I2NDA5NGJmZmZi</t>
  </si>
  <si>
    <t>http://74.208.75.50/transparencia/declaracion.php?d=NjgzOGM4ZDg1ZDAzY2I2NDA5NGMwMDBk</t>
  </si>
  <si>
    <t>http://74.208.75.50/transparencia/declaracion.php?d=NjgzOGNhZjk1ZDAzY2I2NDA5NGMwMDE3</t>
  </si>
  <si>
    <t>http://74.208.75.50/transparencia/declaracion.php?d=NjgzOGNlOWU1ZDAzY2I2NDA5NGMwMDI5</t>
  </si>
  <si>
    <t>http://74.208.75.50/transparencia/declaracion.php?d=NjgzOGNmMTY1ZDAzY2I2NDA5NGMwMDNi</t>
  </si>
  <si>
    <t>http://74.208.75.50/transparencia/declaracion.php?d=NjgzOGQzYTc1ZDAzY2I2NDA5NGMwMDRi</t>
  </si>
  <si>
    <t>http://74.208.75.50/transparencia/declaracion.php?d=NjgzOGQ0NzI1ZDAzY2I2NDA5NGMwMDRl</t>
  </si>
  <si>
    <t>http://74.208.75.50/transparencia/declaracion.php?d=NjgzOGQ0ZTI1ZDAzY2I2NDA5NGMwMDUx</t>
  </si>
  <si>
    <t>http://74.208.75.50/transparencia/declaracion.php?d=NjgzOGQ4MDc1ZDAzY2I2NDA5NGMwMDU2</t>
  </si>
  <si>
    <t>http://74.208.75.50/transparencia/declaracion.php?d=NjgzOGQ5NzQ1ZDAzY2I2NDA5NGMwMDU5</t>
  </si>
  <si>
    <t>http://74.208.75.50/transparencia/declaracion.php?d=NjgzOGZhYTI1ZDAzY2I2NDA5NGMwMDYy</t>
  </si>
  <si>
    <t>http://74.208.75.50/transparencia/declaracion.php?d=NjgzOTAwYzc1ZDAzY2I2NDA5NGMwMDky</t>
  </si>
  <si>
    <t>http://74.208.75.50/transparencia/declaracion.php?d=NjgzOTAzYWE1ZDAzY2I2NDA5NGMwMDlm</t>
  </si>
  <si>
    <t>http://74.208.75.50/transparencia/declaracion.php?d=NjgzOTA0MTE1ZDAzY2I2NDA5NGMwMGFk</t>
  </si>
  <si>
    <t>http://74.208.75.50/transparencia/declaracion.php?d=NjgzOTA0YmY1ZDAzY2I2NDA5NGMwMGIw</t>
  </si>
  <si>
    <t>http://74.208.75.50/transparencia/declaracion.php?d=NjgzOTBiZDE1ZDAzY2I2NDA5NGMwMGQz</t>
  </si>
  <si>
    <t>http://74.208.75.50/transparencia/declaracion.php?d=NjgzOTBjMzY1ZDAzY2I2NDA5NGMwMGQ3</t>
  </si>
  <si>
    <t>http://74.208.75.50/transparencia/declaracion.php?d=NjgzOTEwZDA1ZDAzY2I2NDA5NGMwMGZi</t>
  </si>
  <si>
    <t>http://74.208.75.50/transparencia/declaracion.php?d=NjgzOTE1ZjI1ZDAzY2I2NDA5NGMwMTE0</t>
  </si>
  <si>
    <t>http://74.208.75.50/transparencia/declaracion.php?d=NjgzOTFmNjU1ZDAzY2I2NDA5NGMwMTJl</t>
  </si>
  <si>
    <t>http://74.208.75.50/transparencia/declaracion.php?d=NjgzOTIzYzM1ZDAzY2I2NDA5NGMwMTRi</t>
  </si>
  <si>
    <t>http://74.208.75.50/transparencia/declaracion.php?d=NjgzOTJhNzE1ZDAzY2I2NDA5NGMwMTUy</t>
  </si>
  <si>
    <t>http://74.208.75.50/transparencia/declaracion.php?d=NjgzOTMwNGI1ZDAzY2I2NDA5NGMwMTY0</t>
  </si>
  <si>
    <t>http://74.208.75.50/transparencia/declaracion.php?d=NjgzOTlkOWY1ZDAzY2I2NDA5NGMwMTg5</t>
  </si>
  <si>
    <t>http://74.208.75.50/transparencia/declaracion.php?d=NjgzOWFkNmQ1ZDAzY2I2NDA5NGMwMTlh</t>
  </si>
  <si>
    <t>http://74.208.75.50/transparencia/declaracion.php?d=NjgzOWNkMTc1ZDAzY2I2NDA5NGMwMWJl</t>
  </si>
  <si>
    <t>http://74.208.75.50/transparencia/declaracion.php?d=NjgzOWQ0NzQ1ZDAzY2I2NDA5NGMwMWQ0</t>
  </si>
  <si>
    <t>http://74.208.75.50/transparencia/declaracion.php?d=NjgzOWUyNDc1ZDAzY2I2NDA5NGMwMWU0</t>
  </si>
  <si>
    <t>http://74.208.75.50/transparencia/declaracion.php?d=NjgzOWVhNmE1ZDAzY2I2NDA5NGMwMWY1</t>
  </si>
  <si>
    <t>http://74.208.75.50/transparencia/declaracion.php?d=NjgzOWVmNGQ1ZDAzY2I2NDA5NGMwMjE0</t>
  </si>
  <si>
    <t>http://74.208.75.50/transparencia/declaracion.php?d=NjgzOWYxNGQ1ZDAzY2I2NDA5NGMwMjFi</t>
  </si>
  <si>
    <t>http://74.208.75.50/transparencia/declaracion.php?d=NjgzOWYxZWY1ZDAzY2I2NDA5NGMwMjI5</t>
  </si>
  <si>
    <t>http://74.208.75.50/transparencia/declaracion.php?d=NjgzOWYyNjE1ZDAzY2I2NDA5NGMwMjM5</t>
  </si>
  <si>
    <t>http://74.208.75.50/transparencia/declaracion.php?d=NjgzOWYyYzU1ZDAzY2I2NDA5NGMwMjQ2</t>
  </si>
  <si>
    <t>http://74.208.75.50/transparencia/declaracion.php?d=NjgzOWYzYjE1ZDAzY2I2NDA5NGMwMjU0</t>
  </si>
  <si>
    <t>http://74.208.75.50/transparencia/declaracion.php?d=NjgzOWY3Njg1ZDAzY2I2NDA5NGMwMjU3</t>
  </si>
  <si>
    <t>http://74.208.75.50/transparencia/declaracion.php?d=NjgzOWZkOTM1ZDAzY2I2NDA5NGMwMjdj</t>
  </si>
  <si>
    <t>http://74.208.75.50/transparencia/declaracion.php?d=NjgzYTAxOGQ1ZDAzY2I2NDA5NGMwMjlh</t>
  </si>
  <si>
    <t>http://74.208.75.50/transparencia/declaracion.php?d=NjgzYTAxYjA1ZDAzY2I2NDA5NGMwMjlk</t>
  </si>
  <si>
    <t>http://74.208.75.50/transparencia/declaracion.php?d=NjgzYTAzYjg1ZDAzY2I2NDA5NGMwMmEy</t>
  </si>
  <si>
    <t>http://74.208.75.50/transparencia/declaracion.php?d=NjgzYTA1ZDY1ZDAzY2I2NDA5NGMwMmIz</t>
  </si>
  <si>
    <t>http://74.208.75.50/transparencia/declaracion.php?d=NjgzYTA3YWQ1ZDAzY2I2NDA5NGMwMmM5</t>
  </si>
  <si>
    <t>http://74.208.75.50/transparencia/declaracion.php?d=NjgzYTA5MTM1ZDAzY2I2NDA5NGMwMmQ5</t>
  </si>
  <si>
    <t>http://74.208.75.50/transparencia/declaracion.php?d=NjgzYTBhNjQ1ZDAzY2I2NDA5NGMwMmU5</t>
  </si>
  <si>
    <t>http://74.208.75.50/transparencia/declaracion.php?d=NjgzYTBjMDk1ZDAzY2I2NDA5NGMwMmY3</t>
  </si>
  <si>
    <t>http://74.208.75.50/transparencia/declaracion.php?d=NjgzYTEwODQ1ZDAzY2I2NDA5NGMwMzBh</t>
  </si>
  <si>
    <t>http://74.208.75.50/transparencia/declaracion.php?d=NjgzYTExMjc1ZDAzY2I2NDA5NGMwMzE3</t>
  </si>
  <si>
    <t>http://74.208.75.50/transparencia/declaracion.php?d=NjgzYTE4YjA1ZDAzY2I2NDA5NGMwMzJi</t>
  </si>
  <si>
    <t>http://74.208.75.50/transparencia/declaracion.php?d=NjgzYTFhYzI1ZDAzY2I2NDA5NGMwMzNj</t>
  </si>
  <si>
    <t>http://74.208.75.50/transparencia/declaracion.php?d=NjgzYTFmYWM1ZDAzY2I2NDA5NGMwMzVi</t>
  </si>
  <si>
    <t>http://74.208.75.50/transparencia/declaracion.php?d=NjgzYTIwZTE1ZDAzY2I2NDA5NGMwMzZl</t>
  </si>
  <si>
    <t>http://74.208.75.50/transparencia/declaracion.php?d=NjgzYTIyNDI1ZDAzY2I2NDA5NGMwMzdk</t>
  </si>
  <si>
    <t>http://74.208.75.50/transparencia/declaracion.php?d=NjgzYTJlZWU1ZDAzY2I2NDA5NGMwM2Ez</t>
  </si>
  <si>
    <t>http://74.208.75.50/transparencia/declaracion.php?d=NjgzYTM4ZTA1ZDAzY2I2NDA5NGMwM2E4</t>
  </si>
  <si>
    <t>http://74.208.75.50/transparencia/declaracion.php?d=NjgzYTM5ZTM1ZDAzY2I2NDA5NGMwM2I1</t>
  </si>
  <si>
    <t>http://74.208.75.50/transparencia/declaracion.php?d=NjgzYTQ1Zjc1ZDAzY2I2NDA5NGMwM2Nh</t>
  </si>
  <si>
    <t>http://74.208.75.50/transparencia/declaracion.php?d=NjgzYTRhZGM1ZDAzY2I2NDA5NGMwM2Nm</t>
  </si>
  <si>
    <t>http://74.208.75.50/transparencia/declaracion.php?d=NjgzYTU2ZWM1ZDAzY2I2NDA5NGMwM2Y3</t>
  </si>
  <si>
    <t>http://74.208.75.50/transparencia/declaracion.php?d=NjgzYTU3YzE1ZDAzY2I2NDA5NGMwM2Zj</t>
  </si>
  <si>
    <t>http://74.208.75.50/transparencia/declaracion.php?d=NjgzYTVjOTE1ZDAzY2I2NDA5NGMwNDBi</t>
  </si>
  <si>
    <t>http://74.208.75.50/transparencia/declaracion.php?d=NjgzYTc0YTE1ZDAzY2I2NDA5NGMwNDFm</t>
  </si>
  <si>
    <t>http://74.208.75.50/transparencia/declaracion.php?d=NjgzYTkyZDI1ZDAzY2I2NDA5NGMwNDQ2</t>
  </si>
  <si>
    <t>http://74.208.75.50/transparencia/declaracion.php?d=NjgzYWFjMTQ1ZDAzY2I2NDA5NGMwNDUw</t>
  </si>
  <si>
    <t>http://74.208.75.50/transparencia/declaracion.php?d=NjgzYWI0MWY1ZDAzY2I2NDA5NGMwNDUz</t>
  </si>
  <si>
    <t>http://74.208.75.50/transparencia/declaracion.php?d=NjgzYjEzZDM1ZDAzY2I2NDA5NGMwNDYz</t>
  </si>
  <si>
    <t>http://74.208.75.50/transparencia/declaracion.php?d=NjgzYjE4M2I1ZDAzY2I2NDA5NGMwNDcz</t>
  </si>
  <si>
    <t>http://74.208.75.50/transparencia/declaracion.php?d=NjgzYjI3MmQ1ZDAzY2I2NDA5NGMwNDhk</t>
  </si>
  <si>
    <t>http://74.208.75.50/transparencia/declaracion.php?d=NjgzYjRhZDI1ZDAzY2I2NDA5NGMwNGIz</t>
  </si>
  <si>
    <t>http://74.208.75.50/transparencia/declaracion.php?d=NjgzYjRmMzE1ZDAzY2I2NDA5NGMwNGI5</t>
  </si>
  <si>
    <t>http://74.208.75.50/transparencia/declaracion.php?d=NjgzYjRmYjU1ZDAzY2I2NDA5NGMwNGM2</t>
  </si>
  <si>
    <t>http://74.208.75.50/transparencia/declaracion.php?d=NjgzYjU1ZjI1ZDAzY2I2NDA5NGMwNGRi</t>
  </si>
  <si>
    <t>http://74.208.75.50/transparencia/declaracion.php?d=NjgzYjU4NGE1ZDAzY2I2NDA5NGMwNGY0</t>
  </si>
  <si>
    <t>http://74.208.75.50/transparencia/declaracion.php?d=NjgzYjU4OGI1ZDAzY2I2NDA5NGMwNGY3</t>
  </si>
  <si>
    <t>http://74.208.75.50/transparencia/declaracion.php?d=NjgzYjYwYWM1ZDAzY2I2NDA5NGMwNTA5</t>
  </si>
  <si>
    <t>http://74.208.75.50/transparencia/declaracion.php?d=NjgzYjczZDE1ZDAzY2I2NDA5NGMwNTFk</t>
  </si>
  <si>
    <t>http://74.208.75.50/transparencia/declaracion.php?d=NjgzYjc4M2U1ZDAzY2I2NDA5NGMwNTJk</t>
  </si>
  <si>
    <t>http://74.208.75.50/transparencia/declaracion.php?d=NjgzYjdmNTk1ZDAzY2I2NDA5NGMwNTYz</t>
  </si>
  <si>
    <t>http://74.208.75.50/transparencia/declaracion.php?d=NjgzYjdmYzk1ZDAzY2I2NDA5NGMwNTY3</t>
  </si>
  <si>
    <t>http://74.208.75.50/transparencia/declaracion.php?d=NjgzYjgwNzc1ZDAzY2I2NDA5NGMwNTc2</t>
  </si>
  <si>
    <t>http://74.208.75.50/transparencia/declaracion.php?d=NjgzYjgyNzQ1ZDAzY2I2NDA5NGMwNTc5</t>
  </si>
  <si>
    <t>http://74.208.75.50/transparencia/declaracion.php?d=NjgzYjhmYjU1ZDAzY2I2NDA5NGMwNTg5</t>
  </si>
  <si>
    <t>http://74.208.75.50/transparencia/declaracion.php?d=NjgzYjlhYzk1ZDAzY2I2NDA5NGMwNTk5</t>
  </si>
  <si>
    <t>http://74.208.75.50/transparencia/declaracion.php?d=NjgzYmEwMzc1ZDAzY2I2NDA5NGMwNWJh</t>
  </si>
  <si>
    <t>http://74.208.75.50/transparencia/declaracion.php?d=NjgzYmExZTQ1ZDAzY2I2NDA5NGMwNWJm</t>
  </si>
  <si>
    <t>http://74.208.75.50/transparencia/declaracion.php?d=NjgzYmFmZTI1ZDAzY2I2NDA5NGMwNWQx</t>
  </si>
  <si>
    <t>http://74.208.75.50/transparencia/declaracion.php?d=NjgzYmMxYTQ1ZDAzY2I2NDA5NGMwNWUy</t>
  </si>
  <si>
    <t>http://74.208.75.50/transparencia/declaracion.php?d=NjgzYmM4YTc1ZDAzY2I2NDA5NGMwNWYx</t>
  </si>
  <si>
    <t>http://74.208.75.50/transparencia/declaracion.php?d=NjgzYmQyNTg1ZDAzY2I2NDA5NGMwNWY2</t>
  </si>
  <si>
    <t>http://74.208.75.50/transparencia/declaracion.php?d=NjgzYmQ3ZTU1ZDAzY2I2NDA5NGMwNjA5</t>
  </si>
  <si>
    <t>http://74.208.75.50/transparencia/declaracion.php?d=NjgzYmRjZTE1ZDAzY2I2NDA5NGMwNjEz</t>
  </si>
  <si>
    <t>http://74.208.75.50/transparencia/declaracion.php?d=NjgzYmRlY2Y1ZDAzY2I2NDA5NGMwNjJl</t>
  </si>
  <si>
    <t>http://74.208.75.50/transparencia/declaracion.php?d=NjgzYmUwMGY1ZDAzY2I2NDA5NGMwNjMz</t>
  </si>
  <si>
    <t>http://74.208.75.50/transparencia/declaracion.php?d=NjgzYmU1NmY1ZDAzY2I2NDA5NGMwNjQz</t>
  </si>
  <si>
    <t>http://74.208.75.50/transparencia/declaracion.php?d=NjgzZGNkNTE1ZDAzY2I2NDA5NGMwNjYw</t>
  </si>
  <si>
    <t>http://74.208.75.50/transparencia/declaracion.php?d=NjgzZGQxMGE1ZDAzY2I2NDA5NGMwNjcw</t>
  </si>
  <si>
    <t>http://74.208.75.50/transparencia/declaracion.php?d=NjgzZGQ3MWQ1ZDAzY2I2NDA5NGMwNjgx</t>
  </si>
  <si>
    <t>http://74.208.75.50/transparencia/declaracion.php?d=NjgzZGRiM2Q1ZDAzY2I2NDA5NGMwNjkw</t>
  </si>
  <si>
    <t>http://74.208.75.50/transparencia/declaracion.php?d=NjgzZGU2YWI1ZDAzY2I2NDA5NGMwNmEw</t>
  </si>
  <si>
    <t>http://74.208.75.50/transparencia/declaracion.php?d=NjgzZGVkNTg1ZDAzY2I2NDA5NGMwNmE0</t>
  </si>
  <si>
    <t>http://74.208.75.50/transparencia/declaracion.php?d=NjgzZGY0OTM1ZDAzY2I2NDA5NGMwNmI1</t>
  </si>
  <si>
    <t>http://74.208.75.50/transparencia/declaracion.php?d=NjgzZGY4Y2I1ZDAzY2I2NDA5NGMwNmM4</t>
  </si>
  <si>
    <t>http://74.208.75.50/transparencia/declaracion.php?d=NjgzZGY5NTU1ZDAzY2I2NDA5NGMwNmQ1</t>
  </si>
  <si>
    <t>http://74.208.75.50/transparencia/declaracion.php?d=NjgzZTAwNWM1ZDAzY2I2NDA5NGMwNmU1</t>
  </si>
  <si>
    <t>http://74.208.75.50/transparencia/declaracion.php?d=NjgzZTBjNTY1ZDAzY2I2NDA5NGMwNmY2</t>
  </si>
  <si>
    <t>http://74.208.75.50/transparencia/declaracion.php?d=NjgzZTEwM2U1ZDAzY2I2NDA5NGMwNzAz</t>
  </si>
  <si>
    <t>http://74.208.75.50/transparencia/declaracion.php?d=NjgzZTg1YmQ1ZDAzY2I2NDA5NGMwNzE4</t>
  </si>
  <si>
    <t>http://74.208.75.50/transparencia/declaracion.php?d=NjgzZjA0NGU1ZDAzY2I2NDA5NGMwNzI4</t>
  </si>
  <si>
    <t>http://74.208.75.50/transparencia/declaracion.php?d=NjgzZjA3ZGY1ZDAzY2I2NDA5NGMwNzM4</t>
  </si>
  <si>
    <t>http://74.208.75.50/transparencia/declaracion.php?d=NjgzZjEzYTQ1ZDAzY2I2NDA5NGMwNzQ4</t>
  </si>
  <si>
    <t>http://74.208.75.50/transparencia/declaracion.php?d=NjgzZjE4NGQ1ZDAzY2I2NDA5NGMwNzVi</t>
  </si>
  <si>
    <t>http://74.208.75.50/transparencia/declaracion.php?d=NjgzZjFiZTc1ZDAzY2I2NDA5NGMwNzZh</t>
  </si>
  <si>
    <t>http://74.208.75.50/transparencia/declaracion.php?d=NjgzZjIwMDI1ZDAzY2I2NDA5NGMwNzdh</t>
  </si>
  <si>
    <t>http://74.208.75.50/transparencia/declaracion.php?d=NjgzZjI3MDI1ZDAzY2I2NDA5NGMwNzdm</t>
  </si>
  <si>
    <t>http://74.208.75.50/transparencia/declaracion.php?d=NjgzZjI3NTY1ZDAzY2I2NDA5NGMwNzhk</t>
  </si>
  <si>
    <t>http://74.208.75.50/transparencia/declaracion.php?d=NjgzZjJiODE1ZDAzY2I2NDA5NGMwN2Fh</t>
  </si>
  <si>
    <t>http://74.208.75.50/transparencia/declaracion.php?d=NjgzZjJkYmE1ZDAzY2I2NDA5NGMwN2Jh</t>
  </si>
  <si>
    <t>http://74.208.75.50/transparencia/declaracion.php?d=NjgzZjMzOGQ1ZDAzY2I2NDA5NGMwN2Ni</t>
  </si>
  <si>
    <t>http://74.208.75.50/transparencia/declaracion.php?d=NjgzZjM1YjU1ZDAzY2I2NDA5NGMwN2Rj</t>
  </si>
  <si>
    <t>http://74.208.75.50/transparencia/declaracion.php?d=NjgzZjM2ZGI1ZDAzY2I2NDA5NGMwN2U5</t>
  </si>
  <si>
    <t>http://74.208.75.50/transparencia/declaracion.php?d=NjgzZjNiNDU1ZDAzY2I2NDA5NGMwN2Zh</t>
  </si>
  <si>
    <t>http://74.208.75.50/transparencia/declaracion.php?d=NjgzZjNkNWM1ZDAzY2I2NDA5NGMwODBh</t>
  </si>
  <si>
    <t>http://74.208.75.50/transparencia/declaracion.php?d=NjgzZjQ3Y2M1ZDAzY2I2NDA5NGMwODFi</t>
  </si>
  <si>
    <t>http://74.208.75.50/transparencia/declaracion.php?d=NjgzZjRkMjQ1ZDAzY2I2NDA5NGMwODJi</t>
  </si>
  <si>
    <t>http://74.208.75.50/transparencia/declaracion.php?d=NjgzZjU4Zjk1ZDAzY2I2NDA5NGMwODM0</t>
  </si>
  <si>
    <t>http://74.208.75.50/transparencia/declaracion.php?d=NjgzZjU5ZDU1ZDAzY2I2NDA5NGMwODQx</t>
  </si>
  <si>
    <t>http://74.208.75.50/transparencia/declaracion.php?d=NjgzZjVkZWU1ZDAzY2I2NDA5NGMwODUy</t>
  </si>
  <si>
    <t>http://74.208.75.50/transparencia/declaracion.php?d=NjgzZjVlYjA1ZDAzY2I2NDA5NGMwODYx</t>
  </si>
  <si>
    <t>http://74.208.75.50/transparencia/declaracion.php?d=NjgzZjgxNjU1ZDAzY2I2NDA5NGMwODY0</t>
  </si>
  <si>
    <t>http://74.208.75.50/transparencia/declaracion.php?d=NjgzZjhhZjk1ZDAzY2I2NDA5NGMwODc0</t>
  </si>
  <si>
    <t>http://74.208.75.50/transparencia/declaracion.php?d=NjgzZjliOWY1ZDAzY2I2NDA5NGMwODg2</t>
  </si>
  <si>
    <t>http://74.208.75.50/transparencia/declaracion.php?d=Njg0MDNhNDQ1ZDAzY2I2NDA5NGMwODg5</t>
  </si>
  <si>
    <t>http://74.208.75.50/transparencia/declaracion.php?d=Njg0MDliM2M1ZDAzY2I2NDA5NGMwODk4</t>
  </si>
  <si>
    <t>http://74.208.75.50/transparencia/declaracion.php?d=Njg0MGEyNTM1ZDAzY2I2NDA5NGMwOGE4</t>
  </si>
  <si>
    <t>http://74.208.75.50/transparencia/declaracion.php?d=Njg0MGIxYWQ1ZDAzY2I2NDA5NGMwOGI4</t>
  </si>
  <si>
    <t>http://74.208.75.50/transparencia/declaracion.php?d=Njg0MGY1YmM1ZDAzY2I2NDA5NGMwOGM4</t>
  </si>
  <si>
    <t>http://74.208.75.50/transparencia/declaracion.php?d=Njg0MWJiYTg1ZDAzY2I2NDA5NGMwOGQ4</t>
  </si>
  <si>
    <t>http://74.208.75.50/transparencia/declaracion.php?d=Njg0MWNhYTg1ZDAzY2I2NDA5NGMwOGU4</t>
  </si>
  <si>
    <t>http://74.208.75.50/transparencia/declaracion.php?d=Njg0MWU1Nzg1ZDAzY2I2NDA5NGMwOGY4</t>
  </si>
  <si>
    <t>http://74.208.75.50/transparencia/declaracion.php?d=Njg0MWU4ODI1ZDAzY2I2NDA5NGMwOGZi</t>
  </si>
  <si>
    <t>http://74.208.75.50/transparencia/declaracion.php?d=Njg0MWY1ODI1ZDAzY2I2NDA5NGMwOTBj</t>
  </si>
  <si>
    <t>http://74.208.75.50/transparencia/declaracion.php?d=Njg0MWY2YjI1ZDAzY2I2NDA5NGMwOTFh</t>
  </si>
  <si>
    <t>http://74.208.75.50/transparencia/declaracion.php?d=Njg0MWZlZDY1ZDAzY2I2NDA5NGMwOTJh</t>
  </si>
  <si>
    <t>http://74.208.75.50/transparencia/declaracion.php?d=Njg0MzNkMWY1ZDAzY2I2NDA5NGMwOTNh</t>
  </si>
  <si>
    <t>http://74.208.75.50/transparencia/declaracion.php?d=Njg0NzA4MGY1ZDAzY2I2NDA5NGMwOTRh</t>
  </si>
  <si>
    <t>http://74.208.75.50/transparencia/declaracion.php?d=Njg0YjAyNGI1ZDAzY2I2NDA5NGMwOTVl</t>
  </si>
  <si>
    <t>http://74.208.75.50/transparencia/declaracion.php?d=Njg0YjEwNWU1ZDAzY2I2NDA5NGMwOTZm</t>
  </si>
  <si>
    <t>http://74.208.75.50/transparencia/declaracion.php?d=Njg1MDg1MDQ1ZDAzY2I2NDA5NGMwOTk3</t>
  </si>
  <si>
    <t>http://74.208.75.50/transparencia/declaracion.php?d=Njg1MThiZTA1ZDAzY2I2NDA5NGMwOWE3</t>
  </si>
  <si>
    <t>http://74.208.75.50/transparencia/declaracion.php?d=Njg1MTk1NDY1ZDAzY2I2NDA5NGMwOWFi</t>
  </si>
  <si>
    <t>http://74.208.75.50/transparencia/declaracion.php?d=Njg1OWVjNjU1ZDAzY2I2NDA5NGMwOWNl</t>
  </si>
  <si>
    <t>INICIO</t>
  </si>
  <si>
    <t>MODIFICACION</t>
  </si>
  <si>
    <t>CONCLUSION</t>
  </si>
  <si>
    <t>https://www.hecelchakan.gob.mx/hecelchakan/wp-content/uploads/2025/07/ALBERTO-UICAB-CHI_Censurado.pdf</t>
  </si>
  <si>
    <t>https://www.hecelchakan.gob.mx/hecelchakan/wp-content/uploads/2025/07/AMELIA-MARGARITA-UC-CHI_Censurado.pdf</t>
  </si>
  <si>
    <t>https://www.hecelchakan.gob.mx/hecelchakan/wp-content/uploads/2025/07/ANELI-DEL-ROSARIO-TZUC-ABAN_Censurado.pdf</t>
  </si>
  <si>
    <t>https://www.hecelchakan.gob.mx/hecelchakan/wp-content/uploads/2025/07/ARELI-MARELIA-UHU-COHUO_Censurado.pdf</t>
  </si>
  <si>
    <t>https://www.hecelchakan.gob.mx/hecelchakan/wp-content/uploads/2025/07/BRENDA-DEL-CARMEN-PAVON-PAVON_Censurado.pdf</t>
  </si>
  <si>
    <t>https://www.hecelchakan.gob.mx/hecelchakan/wp-content/uploads/2025/07/CARLA-GUADALUPE-RIOS-HERNANDEZ_Censurado.pdf</t>
  </si>
  <si>
    <t>https://www.hecelchakan.gob.mx/hecelchakan/wp-content/uploads/2025/07/CARLOS-FRANCISCO-EK-MAAS_Censurado.pdf</t>
  </si>
  <si>
    <t>https://www.hecelchakan.gob.mx/hecelchakan/wp-content/uploads/2025/07/CARLOS-MANUEL-COLLI-MISS_Censurado.pdf</t>
  </si>
  <si>
    <t>https://www.hecelchakan.gob.mx/hecelchakan/wp-content/uploads/2025/07/CARLOS-RAMON-MADERO-HAAS_Censurado-CONCLUSION.pdf</t>
  </si>
  <si>
    <t>https://www.hecelchakan.gob.mx/hecelchakan/wp-content/uploads/2025/07/CARLOS-ROMAN-MADERO-HAAS_Censurado-INICIAL.pdf</t>
  </si>
  <si>
    <t>https://www.hecelchakan.gob.mx/hecelchakan/wp-content/uploads/2025/07/CARLOS-SALCEDO-HERRERA_Censurado.pdf</t>
  </si>
  <si>
    <t>https://www.hecelchakan.gob.mx/hecelchakan/wp-content/uploads/2025/07/CELESTINA-UC-DZUL_Censurado.pdf</t>
  </si>
  <si>
    <t>https://www.hecelchakan.gob.mx/hecelchakan/wp-content/uploads/2025/07/CLARITZA-ALEJANDRA-BOJORQUEZ-CEH_Censurado.pdf</t>
  </si>
  <si>
    <t>https://www.hecelchakan.gob.mx/hecelchakan/wp-content/uploads/2025/07/CLAUDIA-MARIBEL-UHU-CHI_Censurado.pdf</t>
  </si>
  <si>
    <t>https://www.hecelchakan.gob.mx/hecelchakan/wp-content/uploads/2025/07/DAVID-ABRAM-XIU-SIMA_Censurado.pdf</t>
  </si>
  <si>
    <t>https://www.hecelchakan.gob.mx/hecelchakan/wp-content/uploads/2025/07/DIANA-KARINA-SIMA-MAY_Censurado.pdf</t>
  </si>
  <si>
    <t>https://www.hecelchakan.gob.mx/hecelchakan/wp-content/uploads/2025/07/DIANA-RAQUEL-COLLI-MAY_Censurado.pdf</t>
  </si>
  <si>
    <t>https://www.hecelchakan.gob.mx/hecelchakan/wp-content/uploads/2025/07/EDGARDO-MIGUEL-NOVELO-MUNOZ_Censurado.pdf</t>
  </si>
  <si>
    <t>https://www.hecelchakan.gob.mx/hecelchakan/wp-content/uploads/2025/07/EDWIN-IRAD-RODRIGUEZ-AVILA-1_Censurado-INICIAL.pdf</t>
  </si>
  <si>
    <t>https://www.hecelchakan.gob.mx/hecelchakan/wp-content/uploads/2025/07/EDWIN-IRAD-RODRIGUEZ-AVILA_Censurado-CONCLUSION.pdf</t>
  </si>
  <si>
    <t>https://www.hecelchakan.gob.mx/hecelchakan/wp-content/uploads/2025/07/ELVIRA-MAY-DZIB_Censurado.pdf</t>
  </si>
  <si>
    <t>https://www.hecelchakan.gob.mx/hecelchakan/wp-content/uploads/2025/07/FATIMA-DEL-SOCORRO-CAUICH-COLLI_Censurado.pdf</t>
  </si>
  <si>
    <t>https://www.hecelchakan.gob.mx/hecelchakan/wp-content/uploads/2025/07/GLORIA-IRENE-MOO-PECH_Censurado.pdf</t>
  </si>
  <si>
    <t>https://www.hecelchakan.gob.mx/hecelchakan/wp-content/uploads/2025/07/HENRI-ROBANI-CAHUICH-CHAN_Censurado.pdf</t>
  </si>
  <si>
    <t>https://www.hecelchakan.gob.mx/hecelchakan/wp-content/uploads/2025/07/JAVIER-MARTIN-TEC-HUCHIN-1_INICIAL.pdf</t>
  </si>
  <si>
    <t>https://www.hecelchakan.gob.mx/hecelchakan/wp-content/uploads/2025/07/JAVIER-MARTIN-TEC-HUCHIN_Censurado-CONCLUSION.pdf</t>
  </si>
  <si>
    <t>https://www.hecelchakan.gob.mx/hecelchakan/wp-content/uploads/2025/07/JESUS-FERNANDO-CHABLE-HERNANDEZ_Censurado.pdf</t>
  </si>
  <si>
    <t>https://www.hecelchakan.gob.mx/hecelchakan/wp-content/uploads/2025/07/JORGE-ALBERTO-UCAN-BRITO-1_Censurado.pdf</t>
  </si>
  <si>
    <t>https://www.hecelchakan.gob.mx/hecelchakan/wp-content/uploads/2025/07/JORGE-ENRIQUE-COUOH-CAAMAL_Censurado.pdf</t>
  </si>
  <si>
    <t>https://www.hecelchakan.gob.mx/hecelchakan/wp-content/uploads/2025/07/JORGE-MANUEL-KU-PINA_Censurado.pdf</t>
  </si>
  <si>
    <t>https://www.hecelchakan.gob.mx/hecelchakan/wp-content/uploads/2025/07/JORGE-ZACARIAS-HUCHIN-CAHUICH_Censurado.pdf</t>
  </si>
  <si>
    <t>https://www.hecelchakan.gob.mx/hecelchakan/wp-content/uploads/2025/07/JOSE-ALFONSO-HERNANDEZ-AKE-1_Censurado-INICIAL_Censurado.pdf</t>
  </si>
  <si>
    <t>https://www.hecelchakan.gob.mx/hecelchakan/wp-content/uploads/2025/07/JOSE-ALFONSO-HERNANDEZ-AKE_Censurado-CONCLUSION.pdf</t>
  </si>
  <si>
    <t>https://www.hecelchakan.gob.mx/hecelchakan/wp-content/uploads/2025/07/JOSE-ISAIAS-CHI-SULUB_Censurado.pdf</t>
  </si>
  <si>
    <t>https://www.hecelchakan.gob.mx/hecelchakan/wp-content/uploads/2025/07/JUAN-DAVID-ESCAMILLA-CHAN_Censurado.pdf</t>
  </si>
  <si>
    <t>https://www.hecelchakan.gob.mx/hecelchakan/wp-content/uploads/2025/07/LAURA-OLIVIA-TAX-CHAN_Censurado.pdf</t>
  </si>
  <si>
    <t>https://www.hecelchakan.gob.mx/hecelchakan/wp-content/uploads/2025/07/LINA-BRICEIDA-MIS-HUCHIN_Censurado.pdf</t>
  </si>
  <si>
    <t>https://www.hecelchakan.gob.mx/hecelchakan/wp-content/uploads/2025/07/LUIS-ENRIQUE-CARRILLO-NOH_Censurado.pdf</t>
  </si>
  <si>
    <t>https://www.hecelchakan.gob.mx/hecelchakan/wp-content/uploads/2025/07/LUIS-JUVENTINO-DZIB-CONTRERAS_Censurado.pdf</t>
  </si>
  <si>
    <t>https://www.hecelchakan.gob.mx/hecelchakan/wp-content/uploads/2025/07/MARIA-ANA-ESCAMILLA-CAN_Censurado.pdf</t>
  </si>
  <si>
    <t>https://www.hecelchakan.gob.mx/hecelchakan/wp-content/uploads/2025/07/MARIA-ASUNCION-DEL-CARMEN-MAY-CANCHE_Censurado.pdf</t>
  </si>
  <si>
    <t>https://www.hecelchakan.gob.mx/hecelchakan/wp-content/uploads/2025/07/MARIA-DEL-ROSARIO-PANTI-CANCHE_Censurado.pdf</t>
  </si>
  <si>
    <t>https://www.hecelchakan.gob.mx/hecelchakan/wp-content/uploads/2025/07/MARIA-ENEIDA-HUCHIN-CEH_Censurado.pdf</t>
  </si>
  <si>
    <t>https://www.hecelchakan.gob.mx/hecelchakan/wp-content/uploads/2025/07/MARIA-MAGDALENA-CAAMAL-HAAS_Censurado.pdf</t>
  </si>
  <si>
    <t>https://www.hecelchakan.gob.mx/hecelchakan/wp-content/uploads/2025/07/MARIA-MARGARITA-MAY-MAY_Censurado.pdf</t>
  </si>
  <si>
    <t>https://www.hecelchakan.gob.mx/hecelchakan/wp-content/uploads/2025/07/MARIA-DEL-ROSARIO-QUIJANO-KEB_Censurado.pdf</t>
  </si>
  <si>
    <t>https://www.hecelchakan.gob.mx/hecelchakan/wp-content/uploads/2025/07/MARIA-ROMELIA-LOPEZ-MOO_Censurado.pdf</t>
  </si>
  <si>
    <t>https://www.hecelchakan.gob.mx/hecelchakan/wp-content/uploads/2025/07/MARIA-TERESA-DZUL-PECH_Censurado.pdf</t>
  </si>
  <si>
    <t>https://www.hecelchakan.gob.mx/hecelchakan/wp-content/uploads/2025/07/MARTILIANA-ORTIZ-PECH_Censurado.pdf</t>
  </si>
  <si>
    <t>https://www.hecelchakan.gob.mx/hecelchakan/wp-content/uploads/2025/07/MERCEDES-DAMIAN-NAAL_Censurado.pdf</t>
  </si>
  <si>
    <t>https://www.hecelchakan.gob.mx/hecelchakan/wp-content/uploads/2025/07/MIGUEL-ANGEL-DZIB-HUCHI_Censurado.pdf</t>
  </si>
  <si>
    <t>https://www.hecelchakan.gob.mx/hecelchakan/wp-content/uploads/2025/07/MIGUELANGEL-DZIB-HUCHIN_Censurado-CONCLUSION.pdf</t>
  </si>
  <si>
    <t>https://www.hecelchakan.gob.mx/hecelchakan/wp-content/uploads/2025/07/MONICA-GUADALUPE-CAAMAL-TAX_Censurado.pdf</t>
  </si>
  <si>
    <t>https://www.hecelchakan.gob.mx/hecelchakan/wp-content/uploads/2025/07/NAYELI-GUADALUPE-CHI-KOYOC_Censurado.pdf</t>
  </si>
  <si>
    <t>https://www.hecelchakan.gob.mx/hecelchakan/wp-content/uploads/2025/07/ROSALIA-POOL-MARTINEZ_Censurado.pdf</t>
  </si>
  <si>
    <t>https://www.hecelchakan.gob.mx/hecelchakan/wp-content/uploads/2025/07/ROSENDO-COLLI-MARTIN_Censurado.pdf</t>
  </si>
  <si>
    <t>https://www.hecelchakan.gob.mx/hecelchakan/wp-content/uploads/2025/07/SALVADOR-POOT-CRUZ_Censurado.pdf</t>
  </si>
  <si>
    <t>https://www.hecelchakan.gob.mx/hecelchakan/wp-content/uploads/2025/07/WILLIAM-JACIEL-ORTIZ-SANTAMARIA_Censurado.pdf</t>
  </si>
  <si>
    <t>https://www.hecelchakan.gob.mx/hecelchakan/wp-content/uploads/2025/07/WILMA-DEL-SOCORRO-COHUO_Censurado.pdf</t>
  </si>
  <si>
    <t>https://www.hecelchakan.gob.mx/hecelchakan/wp-content/uploads/2025/07/WILMA-DL-SOCORRO-COUOH-CROLLO_Censurado.pdf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</si>
</sst>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Fill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 applyFill="1" applyProtection="1"/>
    <xf numFmtId="0" fontId="3" fillId="3" borderId="0" xfId="1" applyFill="1" applyProtection="1"/>
    <xf numFmtId="0" fontId="3" fillId="3" borderId="0" xfId="1" applyFill="1" applyProtection="1"/>
    <xf numFmtId="0" fontId="3" fillId="3" borderId="0" xfId="1" applyFill="1" applyBorder="1" applyProtection="1"/>
    <xf numFmtId="0" fontId="0" fillId="0" borderId="0" xfId="0"/>
    <xf numFmtId="0" fontId="0" fillId="0" borderId="0" xfId="0"/>
    <xf numFmtId="0" fontId="0" fillId="3" borderId="0" xfId="0" applyFill="1" applyProtection="1"/>
    <xf numFmtId="0" fontId="4" fillId="3" borderId="0" xfId="0" applyFont="1" applyFill="1" applyProtection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0"/>
  <sheetViews>
    <sheetView tabSelected="1" topLeftCell="A2" workbookViewId="0">
      <selection activeCell="A19" sqref="A1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2">
        <v>45860</v>
      </c>
      <c r="Q7" s="1" t="s">
        <v>47</v>
      </c>
    </row>
    <row r="8" spans="1:17" x14ac:dyDescent="0.25">
      <c r="A8">
        <v>2025</v>
      </c>
      <c r="B8" s="2">
        <v>45748</v>
      </c>
      <c r="C8" s="2">
        <v>45838</v>
      </c>
      <c r="D8" t="s">
        <v>49</v>
      </c>
      <c r="E8" s="3">
        <v>5</v>
      </c>
      <c r="F8" s="4" t="s">
        <v>65</v>
      </c>
      <c r="G8" s="5" t="s">
        <v>65</v>
      </c>
      <c r="H8" s="6" t="s">
        <v>66</v>
      </c>
      <c r="I8" s="6" t="s">
        <v>67</v>
      </c>
      <c r="J8" s="6" t="s">
        <v>68</v>
      </c>
      <c r="K8" s="6" t="s">
        <v>69</v>
      </c>
      <c r="L8" t="s">
        <v>60</v>
      </c>
      <c r="M8" t="s">
        <v>61</v>
      </c>
      <c r="N8" s="9" t="s">
        <v>1410</v>
      </c>
      <c r="O8" t="s">
        <v>64</v>
      </c>
      <c r="P8" s="2">
        <v>45860</v>
      </c>
    </row>
    <row r="9" spans="1:17" x14ac:dyDescent="0.25">
      <c r="A9">
        <v>2025</v>
      </c>
      <c r="B9" s="2">
        <v>45748</v>
      </c>
      <c r="C9" s="2">
        <v>45838</v>
      </c>
      <c r="D9" t="s">
        <v>49</v>
      </c>
      <c r="E9" s="3">
        <v>5</v>
      </c>
      <c r="F9" s="4" t="s">
        <v>70</v>
      </c>
      <c r="G9" s="5" t="s">
        <v>70</v>
      </c>
      <c r="H9" s="6" t="s">
        <v>66</v>
      </c>
      <c r="I9" s="6" t="s">
        <v>71</v>
      </c>
      <c r="J9" s="6" t="s">
        <v>72</v>
      </c>
      <c r="K9" s="6" t="s">
        <v>73</v>
      </c>
      <c r="L9" t="s">
        <v>59</v>
      </c>
      <c r="M9" t="s">
        <v>61</v>
      </c>
      <c r="N9" s="9" t="s">
        <v>1461</v>
      </c>
      <c r="O9" t="s">
        <v>64</v>
      </c>
      <c r="P9" s="2">
        <v>45860</v>
      </c>
    </row>
    <row r="10" spans="1:17" x14ac:dyDescent="0.25">
      <c r="A10">
        <v>2025</v>
      </c>
      <c r="B10" s="2">
        <v>45748</v>
      </c>
      <c r="C10" s="2">
        <v>45838</v>
      </c>
      <c r="D10" t="s">
        <v>49</v>
      </c>
      <c r="E10" s="3">
        <v>4</v>
      </c>
      <c r="F10" s="4" t="s">
        <v>74</v>
      </c>
      <c r="G10" s="5" t="s">
        <v>74</v>
      </c>
      <c r="H10" s="6" t="s">
        <v>74</v>
      </c>
      <c r="I10" s="6" t="s">
        <v>75</v>
      </c>
      <c r="J10" s="6" t="s">
        <v>76</v>
      </c>
      <c r="K10" s="6" t="s">
        <v>77</v>
      </c>
      <c r="L10" t="s">
        <v>59</v>
      </c>
      <c r="M10" t="s">
        <v>61</v>
      </c>
      <c r="N10" s="9" t="s">
        <v>1432</v>
      </c>
      <c r="O10" t="s">
        <v>64</v>
      </c>
      <c r="P10" s="2">
        <v>45860</v>
      </c>
    </row>
    <row r="11" spans="1:17" x14ac:dyDescent="0.25">
      <c r="A11">
        <v>2025</v>
      </c>
      <c r="B11" s="2">
        <v>45748</v>
      </c>
      <c r="C11" s="2">
        <v>45838</v>
      </c>
      <c r="D11" t="s">
        <v>49</v>
      </c>
      <c r="E11" s="3">
        <v>5</v>
      </c>
      <c r="F11" s="4" t="s">
        <v>65</v>
      </c>
      <c r="G11" s="5" t="s">
        <v>65</v>
      </c>
      <c r="H11" s="6" t="s">
        <v>78</v>
      </c>
      <c r="I11" s="7" t="s">
        <v>79</v>
      </c>
      <c r="J11" s="7" t="s">
        <v>80</v>
      </c>
      <c r="K11" s="7" t="s">
        <v>81</v>
      </c>
      <c r="L11" t="s">
        <v>60</v>
      </c>
      <c r="M11" t="s">
        <v>61</v>
      </c>
      <c r="N11" s="9" t="s">
        <v>1425</v>
      </c>
      <c r="O11" t="s">
        <v>64</v>
      </c>
      <c r="P11" s="2">
        <v>45860</v>
      </c>
    </row>
    <row r="12" spans="1:17" x14ac:dyDescent="0.25">
      <c r="A12">
        <v>2025</v>
      </c>
      <c r="B12" s="2">
        <v>45748</v>
      </c>
      <c r="C12" s="2">
        <v>45838</v>
      </c>
      <c r="D12" t="s">
        <v>49</v>
      </c>
      <c r="E12" s="3">
        <v>4</v>
      </c>
      <c r="F12" s="4" t="s">
        <v>82</v>
      </c>
      <c r="G12" s="5" t="s">
        <v>82</v>
      </c>
      <c r="H12" s="6" t="s">
        <v>83</v>
      </c>
      <c r="I12" s="7" t="s">
        <v>84</v>
      </c>
      <c r="J12" s="7" t="s">
        <v>85</v>
      </c>
      <c r="K12" s="7" t="s">
        <v>86</v>
      </c>
      <c r="L12" t="s">
        <v>59</v>
      </c>
      <c r="M12" t="s">
        <v>61</v>
      </c>
      <c r="N12" s="9" t="s">
        <v>1414</v>
      </c>
      <c r="O12" t="s">
        <v>64</v>
      </c>
      <c r="P12" s="2">
        <v>45860</v>
      </c>
    </row>
    <row r="13" spans="1:17" x14ac:dyDescent="0.25">
      <c r="A13">
        <v>2025</v>
      </c>
      <c r="B13" s="2">
        <v>45748</v>
      </c>
      <c r="C13" s="2">
        <v>45838</v>
      </c>
      <c r="D13" t="s">
        <v>49</v>
      </c>
      <c r="E13" s="3">
        <v>5</v>
      </c>
      <c r="F13" s="4" t="s">
        <v>87</v>
      </c>
      <c r="G13" s="5" t="s">
        <v>87</v>
      </c>
      <c r="H13" s="6" t="s">
        <v>88</v>
      </c>
      <c r="I13" s="7" t="s">
        <v>89</v>
      </c>
      <c r="J13" s="7" t="s">
        <v>90</v>
      </c>
      <c r="K13" s="7" t="s">
        <v>91</v>
      </c>
      <c r="L13" t="s">
        <v>59</v>
      </c>
      <c r="M13" t="s">
        <v>61</v>
      </c>
      <c r="N13" s="9" t="s">
        <v>1434</v>
      </c>
      <c r="O13" t="s">
        <v>64</v>
      </c>
      <c r="P13" s="2">
        <v>45860</v>
      </c>
    </row>
    <row r="14" spans="1:17" x14ac:dyDescent="0.25">
      <c r="A14">
        <v>2025</v>
      </c>
      <c r="B14" s="2">
        <v>45748</v>
      </c>
      <c r="C14" s="2">
        <v>45838</v>
      </c>
      <c r="D14" t="s">
        <v>49</v>
      </c>
      <c r="E14" s="3">
        <v>4</v>
      </c>
      <c r="F14" s="4" t="s">
        <v>92</v>
      </c>
      <c r="G14" s="5" t="s">
        <v>92</v>
      </c>
      <c r="H14" s="6" t="s">
        <v>93</v>
      </c>
      <c r="I14" s="7" t="s">
        <v>94</v>
      </c>
      <c r="J14" s="7" t="s">
        <v>95</v>
      </c>
      <c r="K14" s="7" t="s">
        <v>96</v>
      </c>
      <c r="L14" t="s">
        <v>59</v>
      </c>
      <c r="M14" t="s">
        <v>63</v>
      </c>
      <c r="N14" s="9" t="s">
        <v>1462</v>
      </c>
      <c r="O14" t="s">
        <v>64</v>
      </c>
      <c r="P14" s="2">
        <v>45860</v>
      </c>
    </row>
    <row r="15" spans="1:17" x14ac:dyDescent="0.25">
      <c r="A15">
        <v>2025</v>
      </c>
      <c r="B15" s="2">
        <v>45748</v>
      </c>
      <c r="C15" s="2">
        <v>45838</v>
      </c>
      <c r="D15" t="s">
        <v>49</v>
      </c>
      <c r="E15" s="3">
        <v>5</v>
      </c>
      <c r="F15" s="4" t="s">
        <v>70</v>
      </c>
      <c r="G15" s="5" t="s">
        <v>70</v>
      </c>
      <c r="H15" s="6" t="s">
        <v>66</v>
      </c>
      <c r="I15" s="7" t="s">
        <v>97</v>
      </c>
      <c r="J15" s="7" t="s">
        <v>81</v>
      </c>
      <c r="K15" s="7" t="s">
        <v>98</v>
      </c>
      <c r="L15" t="s">
        <v>59</v>
      </c>
      <c r="M15" t="s">
        <v>61</v>
      </c>
      <c r="N15" s="9" t="s">
        <v>1443</v>
      </c>
      <c r="O15" t="s">
        <v>64</v>
      </c>
      <c r="P15" s="2">
        <v>45860</v>
      </c>
    </row>
    <row r="16" spans="1:17" x14ac:dyDescent="0.25">
      <c r="A16">
        <v>2025</v>
      </c>
      <c r="B16" s="2">
        <v>45748</v>
      </c>
      <c r="C16" s="2">
        <v>45838</v>
      </c>
      <c r="D16" t="s">
        <v>49</v>
      </c>
      <c r="E16" s="3">
        <v>5</v>
      </c>
      <c r="F16" s="4" t="s">
        <v>99</v>
      </c>
      <c r="G16" s="5" t="s">
        <v>99</v>
      </c>
      <c r="H16" s="6" t="s">
        <v>66</v>
      </c>
      <c r="I16" s="7" t="s">
        <v>100</v>
      </c>
      <c r="J16" s="7" t="s">
        <v>101</v>
      </c>
      <c r="K16" s="7" t="s">
        <v>102</v>
      </c>
      <c r="L16" t="s">
        <v>59</v>
      </c>
      <c r="M16" t="s">
        <v>61</v>
      </c>
      <c r="N16" s="9" t="s">
        <v>1415</v>
      </c>
      <c r="O16" t="s">
        <v>64</v>
      </c>
      <c r="P16" s="2">
        <v>45860</v>
      </c>
    </row>
    <row r="17" spans="1:16" x14ac:dyDescent="0.25">
      <c r="A17">
        <v>2025</v>
      </c>
      <c r="B17" s="2">
        <v>45748</v>
      </c>
      <c r="C17" s="2">
        <v>45838</v>
      </c>
      <c r="D17" t="s">
        <v>49</v>
      </c>
      <c r="E17" s="3">
        <v>5</v>
      </c>
      <c r="F17" s="4" t="s">
        <v>103</v>
      </c>
      <c r="G17" s="5" t="s">
        <v>103</v>
      </c>
      <c r="H17" s="6" t="s">
        <v>104</v>
      </c>
      <c r="I17" s="7" t="s">
        <v>105</v>
      </c>
      <c r="J17" s="7" t="s">
        <v>106</v>
      </c>
      <c r="K17" s="7" t="s">
        <v>107</v>
      </c>
      <c r="L17" t="s">
        <v>59</v>
      </c>
      <c r="M17" t="s">
        <v>61</v>
      </c>
      <c r="N17" s="9" t="s">
        <v>1439</v>
      </c>
      <c r="O17" t="s">
        <v>64</v>
      </c>
      <c r="P17" s="2">
        <v>45860</v>
      </c>
    </row>
    <row r="18" spans="1:16" ht="10.5" customHeight="1" x14ac:dyDescent="0.25">
      <c r="A18">
        <v>2025</v>
      </c>
      <c r="B18" s="2">
        <v>45748</v>
      </c>
      <c r="C18" s="2">
        <v>45838</v>
      </c>
      <c r="D18" t="s">
        <v>49</v>
      </c>
      <c r="E18" s="3">
        <v>5</v>
      </c>
      <c r="F18" s="4" t="s">
        <v>108</v>
      </c>
      <c r="G18" s="5" t="s">
        <v>108</v>
      </c>
      <c r="H18" s="6" t="s">
        <v>78</v>
      </c>
      <c r="I18" s="7" t="s">
        <v>109</v>
      </c>
      <c r="J18" s="7" t="s">
        <v>69</v>
      </c>
      <c r="K18" s="7" t="s">
        <v>110</v>
      </c>
      <c r="L18" t="s">
        <v>59</v>
      </c>
      <c r="M18" t="s">
        <v>61</v>
      </c>
      <c r="N18" s="9" t="s">
        <v>1436</v>
      </c>
      <c r="O18" t="s">
        <v>64</v>
      </c>
      <c r="P18" s="2">
        <v>45860</v>
      </c>
    </row>
    <row r="19" spans="1:16" ht="14.25" customHeight="1" x14ac:dyDescent="0.25">
      <c r="A19">
        <v>2025</v>
      </c>
      <c r="B19" s="2">
        <v>45748</v>
      </c>
      <c r="C19" s="2">
        <v>45838</v>
      </c>
      <c r="D19" t="s">
        <v>49</v>
      </c>
      <c r="E19" s="3">
        <v>5</v>
      </c>
      <c r="F19" s="4" t="s">
        <v>103</v>
      </c>
      <c r="G19" s="5" t="s">
        <v>103</v>
      </c>
      <c r="H19" s="6" t="s">
        <v>78</v>
      </c>
      <c r="I19" s="7" t="s">
        <v>111</v>
      </c>
      <c r="J19" s="7" t="s">
        <v>112</v>
      </c>
      <c r="K19" s="7" t="s">
        <v>113</v>
      </c>
      <c r="L19" t="s">
        <v>59</v>
      </c>
      <c r="M19" t="s">
        <v>61</v>
      </c>
      <c r="N19" s="9" t="s">
        <v>1429</v>
      </c>
      <c r="O19" t="s">
        <v>64</v>
      </c>
      <c r="P19" s="2">
        <v>45860</v>
      </c>
    </row>
    <row r="20" spans="1:16" x14ac:dyDescent="0.25">
      <c r="A20">
        <v>2025</v>
      </c>
      <c r="B20" s="2">
        <v>45748</v>
      </c>
      <c r="C20" s="2">
        <v>45838</v>
      </c>
      <c r="D20" t="s">
        <v>49</v>
      </c>
      <c r="E20" s="3">
        <v>5</v>
      </c>
      <c r="F20" s="4" t="s">
        <v>65</v>
      </c>
      <c r="G20" s="5" t="s">
        <v>65</v>
      </c>
      <c r="H20" s="6" t="s">
        <v>78</v>
      </c>
      <c r="I20" s="7" t="s">
        <v>114</v>
      </c>
      <c r="J20" s="7" t="s">
        <v>115</v>
      </c>
      <c r="K20" s="7" t="s">
        <v>116</v>
      </c>
      <c r="L20" t="s">
        <v>59</v>
      </c>
      <c r="M20" t="s">
        <v>61</v>
      </c>
      <c r="N20" s="9" t="s">
        <v>1463</v>
      </c>
      <c r="O20" t="s">
        <v>64</v>
      </c>
      <c r="P20" s="2">
        <v>45860</v>
      </c>
    </row>
    <row r="21" spans="1:16" x14ac:dyDescent="0.25">
      <c r="A21">
        <v>2025</v>
      </c>
      <c r="B21" s="2">
        <v>45748</v>
      </c>
      <c r="C21" s="2">
        <v>45838</v>
      </c>
      <c r="D21" t="s">
        <v>49</v>
      </c>
      <c r="E21" s="3">
        <v>4</v>
      </c>
      <c r="F21" s="4" t="s">
        <v>82</v>
      </c>
      <c r="G21" s="5" t="s">
        <v>82</v>
      </c>
      <c r="H21" s="6" t="s">
        <v>83</v>
      </c>
      <c r="I21" s="7" t="s">
        <v>117</v>
      </c>
      <c r="J21" s="7" t="s">
        <v>118</v>
      </c>
      <c r="K21" s="7" t="s">
        <v>119</v>
      </c>
      <c r="L21" t="s">
        <v>59</v>
      </c>
      <c r="M21" t="s">
        <v>61</v>
      </c>
      <c r="N21" s="9" t="s">
        <v>1423</v>
      </c>
      <c r="O21" t="s">
        <v>64</v>
      </c>
      <c r="P21" s="2">
        <v>45860</v>
      </c>
    </row>
    <row r="22" spans="1:16" x14ac:dyDescent="0.25">
      <c r="A22">
        <v>2025</v>
      </c>
      <c r="B22" s="2">
        <v>45748</v>
      </c>
      <c r="C22" s="2">
        <v>45838</v>
      </c>
      <c r="D22" t="s">
        <v>49</v>
      </c>
      <c r="E22" s="3">
        <v>4</v>
      </c>
      <c r="F22" s="4" t="s">
        <v>82</v>
      </c>
      <c r="G22" s="5" t="s">
        <v>82</v>
      </c>
      <c r="H22" s="6" t="s">
        <v>88</v>
      </c>
      <c r="I22" s="7" t="s">
        <v>120</v>
      </c>
      <c r="J22" s="7" t="s">
        <v>121</v>
      </c>
      <c r="K22" s="7" t="s">
        <v>122</v>
      </c>
      <c r="L22" t="s">
        <v>59</v>
      </c>
      <c r="M22" t="s">
        <v>61</v>
      </c>
      <c r="N22" s="9" t="s">
        <v>1417</v>
      </c>
      <c r="O22" t="s">
        <v>64</v>
      </c>
      <c r="P22" s="2">
        <v>45860</v>
      </c>
    </row>
    <row r="23" spans="1:16" x14ac:dyDescent="0.25">
      <c r="A23">
        <v>2025</v>
      </c>
      <c r="B23" s="2">
        <v>45748</v>
      </c>
      <c r="C23" s="2">
        <v>45838</v>
      </c>
      <c r="D23" t="s">
        <v>49</v>
      </c>
      <c r="E23" s="3">
        <v>5</v>
      </c>
      <c r="F23" s="4" t="s">
        <v>123</v>
      </c>
      <c r="G23" s="5" t="s">
        <v>123</v>
      </c>
      <c r="H23" s="6" t="s">
        <v>88</v>
      </c>
      <c r="I23" s="7" t="s">
        <v>124</v>
      </c>
      <c r="J23" s="7" t="s">
        <v>125</v>
      </c>
      <c r="K23" s="7" t="s">
        <v>126</v>
      </c>
      <c r="L23" t="s">
        <v>60</v>
      </c>
      <c r="M23" t="s">
        <v>61</v>
      </c>
      <c r="N23" s="9" t="s">
        <v>1407</v>
      </c>
      <c r="O23" t="s">
        <v>64</v>
      </c>
      <c r="P23" s="2">
        <v>45860</v>
      </c>
    </row>
    <row r="24" spans="1:16" x14ac:dyDescent="0.25">
      <c r="A24">
        <v>2025</v>
      </c>
      <c r="B24" s="2">
        <v>45748</v>
      </c>
      <c r="C24" s="2">
        <v>45838</v>
      </c>
      <c r="D24" t="s">
        <v>49</v>
      </c>
      <c r="E24" s="3">
        <v>5</v>
      </c>
      <c r="F24" s="4" t="s">
        <v>65</v>
      </c>
      <c r="G24" s="5" t="s">
        <v>65</v>
      </c>
      <c r="H24" s="6" t="s">
        <v>66</v>
      </c>
      <c r="I24" s="7" t="s">
        <v>127</v>
      </c>
      <c r="J24" s="7" t="s">
        <v>128</v>
      </c>
      <c r="K24" s="7" t="s">
        <v>129</v>
      </c>
      <c r="L24" t="s">
        <v>60</v>
      </c>
      <c r="M24" t="s">
        <v>61</v>
      </c>
      <c r="N24" s="9" t="s">
        <v>1450</v>
      </c>
      <c r="O24" t="s">
        <v>64</v>
      </c>
      <c r="P24" s="2">
        <v>45860</v>
      </c>
    </row>
    <row r="25" spans="1:16" x14ac:dyDescent="0.25">
      <c r="A25">
        <v>2025</v>
      </c>
      <c r="B25" s="2">
        <v>45748</v>
      </c>
      <c r="C25" s="2">
        <v>45838</v>
      </c>
      <c r="D25" t="s">
        <v>49</v>
      </c>
      <c r="E25" s="3">
        <v>4</v>
      </c>
      <c r="F25" s="4" t="s">
        <v>82</v>
      </c>
      <c r="G25" s="5" t="s">
        <v>82</v>
      </c>
      <c r="H25" s="6" t="s">
        <v>130</v>
      </c>
      <c r="I25" s="7" t="s">
        <v>131</v>
      </c>
      <c r="J25" s="7" t="s">
        <v>132</v>
      </c>
      <c r="K25" s="7" t="s">
        <v>133</v>
      </c>
      <c r="L25" t="s">
        <v>60</v>
      </c>
      <c r="M25" t="s">
        <v>61</v>
      </c>
      <c r="N25" s="9" t="s">
        <v>1458</v>
      </c>
      <c r="O25" t="s">
        <v>64</v>
      </c>
      <c r="P25" s="2">
        <v>45860</v>
      </c>
    </row>
    <row r="26" spans="1:16" x14ac:dyDescent="0.25">
      <c r="A26">
        <v>2025</v>
      </c>
      <c r="B26" s="2">
        <v>45748</v>
      </c>
      <c r="C26" s="2">
        <v>45838</v>
      </c>
      <c r="D26" t="s">
        <v>49</v>
      </c>
      <c r="E26" s="3">
        <v>5</v>
      </c>
      <c r="F26" s="4" t="s">
        <v>134</v>
      </c>
      <c r="G26" s="5" t="s">
        <v>134</v>
      </c>
      <c r="H26" s="6" t="s">
        <v>104</v>
      </c>
      <c r="I26" s="7" t="s">
        <v>135</v>
      </c>
      <c r="J26" s="7" t="s">
        <v>136</v>
      </c>
      <c r="K26" s="7" t="s">
        <v>107</v>
      </c>
      <c r="L26" t="s">
        <v>60</v>
      </c>
      <c r="M26" t="s">
        <v>61</v>
      </c>
      <c r="N26" s="9" t="s">
        <v>1440</v>
      </c>
      <c r="O26" t="s">
        <v>64</v>
      </c>
      <c r="P26" s="2">
        <v>45860</v>
      </c>
    </row>
    <row r="27" spans="1:16" x14ac:dyDescent="0.25">
      <c r="A27">
        <v>2025</v>
      </c>
      <c r="B27" s="2">
        <v>45748</v>
      </c>
      <c r="C27" s="2">
        <v>45838</v>
      </c>
      <c r="D27" t="s">
        <v>49</v>
      </c>
      <c r="E27" s="3">
        <v>4</v>
      </c>
      <c r="F27" s="4" t="s">
        <v>92</v>
      </c>
      <c r="G27" s="5" t="s">
        <v>92</v>
      </c>
      <c r="H27" s="6" t="s">
        <v>93</v>
      </c>
      <c r="I27" s="7" t="s">
        <v>137</v>
      </c>
      <c r="J27" s="7" t="s">
        <v>138</v>
      </c>
      <c r="K27" s="7" t="s">
        <v>139</v>
      </c>
      <c r="L27" t="s">
        <v>59</v>
      </c>
      <c r="M27" t="s">
        <v>61</v>
      </c>
      <c r="N27" s="9" t="s">
        <v>1442</v>
      </c>
      <c r="O27" t="s">
        <v>64</v>
      </c>
      <c r="P27" s="2">
        <v>45860</v>
      </c>
    </row>
    <row r="28" spans="1:16" x14ac:dyDescent="0.25">
      <c r="A28">
        <v>2025</v>
      </c>
      <c r="B28" s="2">
        <v>45748</v>
      </c>
      <c r="C28" s="2">
        <v>45838</v>
      </c>
      <c r="D28" t="s">
        <v>49</v>
      </c>
      <c r="E28" s="3">
        <v>5</v>
      </c>
      <c r="F28" s="4" t="s">
        <v>65</v>
      </c>
      <c r="G28" s="5" t="s">
        <v>65</v>
      </c>
      <c r="H28" s="6" t="s">
        <v>66</v>
      </c>
      <c r="I28" s="7" t="s">
        <v>140</v>
      </c>
      <c r="J28" s="7" t="s">
        <v>80</v>
      </c>
      <c r="K28" s="7" t="s">
        <v>80</v>
      </c>
      <c r="L28" t="s">
        <v>60</v>
      </c>
      <c r="M28" t="s">
        <v>61</v>
      </c>
      <c r="N28" s="9" t="s">
        <v>1449</v>
      </c>
      <c r="O28" t="s">
        <v>64</v>
      </c>
      <c r="P28" s="2">
        <v>45860</v>
      </c>
    </row>
    <row r="29" spans="1:16" x14ac:dyDescent="0.25">
      <c r="A29">
        <v>2025</v>
      </c>
      <c r="B29" s="2">
        <v>45748</v>
      </c>
      <c r="C29" s="2">
        <v>45838</v>
      </c>
      <c r="D29" t="s">
        <v>49</v>
      </c>
      <c r="E29" s="3">
        <v>4</v>
      </c>
      <c r="F29" s="4" t="s">
        <v>82</v>
      </c>
      <c r="G29" s="5" t="s">
        <v>82</v>
      </c>
      <c r="H29" s="6" t="s">
        <v>83</v>
      </c>
      <c r="I29" s="7" t="s">
        <v>84</v>
      </c>
      <c r="J29" s="7" t="s">
        <v>85</v>
      </c>
      <c r="K29" s="7" t="s">
        <v>86</v>
      </c>
      <c r="L29" t="s">
        <v>59</v>
      </c>
      <c r="M29" t="s">
        <v>63</v>
      </c>
      <c r="N29" s="9" t="s">
        <v>1413</v>
      </c>
      <c r="O29" t="s">
        <v>64</v>
      </c>
      <c r="P29" s="2">
        <v>45860</v>
      </c>
    </row>
    <row r="30" spans="1:16" x14ac:dyDescent="0.25">
      <c r="A30">
        <v>2025</v>
      </c>
      <c r="B30" s="2">
        <v>45748</v>
      </c>
      <c r="C30" s="2">
        <v>45838</v>
      </c>
      <c r="D30" t="s">
        <v>49</v>
      </c>
      <c r="E30" s="3">
        <v>5</v>
      </c>
      <c r="F30" s="4" t="s">
        <v>65</v>
      </c>
      <c r="G30" s="5" t="s">
        <v>65</v>
      </c>
      <c r="H30" s="6" t="s">
        <v>78</v>
      </c>
      <c r="I30" s="7" t="s">
        <v>141</v>
      </c>
      <c r="J30" s="7" t="s">
        <v>142</v>
      </c>
      <c r="K30" s="7" t="s">
        <v>143</v>
      </c>
      <c r="L30" t="s">
        <v>59</v>
      </c>
      <c r="M30" t="s">
        <v>63</v>
      </c>
      <c r="N30" s="9" t="s">
        <v>1460</v>
      </c>
      <c r="O30" t="s">
        <v>64</v>
      </c>
      <c r="P30" s="2">
        <v>45860</v>
      </c>
    </row>
    <row r="31" spans="1:16" x14ac:dyDescent="0.25">
      <c r="A31">
        <v>2025</v>
      </c>
      <c r="B31" s="2">
        <v>45748</v>
      </c>
      <c r="C31" s="2">
        <v>45838</v>
      </c>
      <c r="D31" t="s">
        <v>49</v>
      </c>
      <c r="E31" s="3">
        <v>5</v>
      </c>
      <c r="F31" s="4" t="s">
        <v>65</v>
      </c>
      <c r="G31" s="5" t="s">
        <v>65</v>
      </c>
      <c r="H31" s="6" t="s">
        <v>144</v>
      </c>
      <c r="I31" s="7" t="s">
        <v>145</v>
      </c>
      <c r="J31" s="7" t="s">
        <v>106</v>
      </c>
      <c r="K31" s="7" t="s">
        <v>146</v>
      </c>
      <c r="L31" t="s">
        <v>60</v>
      </c>
      <c r="M31" t="s">
        <v>61</v>
      </c>
      <c r="N31" s="9" t="s">
        <v>1444</v>
      </c>
      <c r="O31" t="s">
        <v>64</v>
      </c>
      <c r="P31" s="2">
        <v>45860</v>
      </c>
    </row>
    <row r="32" spans="1:16" x14ac:dyDescent="0.25">
      <c r="A32">
        <v>2025</v>
      </c>
      <c r="B32" s="2">
        <v>45748</v>
      </c>
      <c r="C32" s="2">
        <v>45838</v>
      </c>
      <c r="D32" t="s">
        <v>49</v>
      </c>
      <c r="E32" s="3">
        <v>5</v>
      </c>
      <c r="F32" s="4" t="s">
        <v>65</v>
      </c>
      <c r="G32" s="5" t="s">
        <v>65</v>
      </c>
      <c r="H32" s="6" t="s">
        <v>150</v>
      </c>
      <c r="I32" s="7" t="s">
        <v>147</v>
      </c>
      <c r="J32" s="7" t="s">
        <v>148</v>
      </c>
      <c r="K32" s="7" t="s">
        <v>149</v>
      </c>
      <c r="L32" t="s">
        <v>60</v>
      </c>
      <c r="M32" t="s">
        <v>61</v>
      </c>
      <c r="N32" s="9" t="s">
        <v>1459</v>
      </c>
      <c r="O32" t="s">
        <v>64</v>
      </c>
      <c r="P32" s="2">
        <v>45860</v>
      </c>
    </row>
    <row r="33" spans="1:16" x14ac:dyDescent="0.25">
      <c r="A33">
        <v>2025</v>
      </c>
      <c r="B33" s="2">
        <v>45748</v>
      </c>
      <c r="C33" s="2">
        <v>45838</v>
      </c>
      <c r="D33" t="s">
        <v>49</v>
      </c>
      <c r="E33" s="3">
        <v>5</v>
      </c>
      <c r="F33" s="4" t="s">
        <v>151</v>
      </c>
      <c r="G33" s="5" t="s">
        <v>151</v>
      </c>
      <c r="H33" s="6" t="s">
        <v>78</v>
      </c>
      <c r="I33" s="7" t="s">
        <v>111</v>
      </c>
      <c r="J33" s="7" t="s">
        <v>112</v>
      </c>
      <c r="K33" s="7" t="s">
        <v>113</v>
      </c>
      <c r="L33" t="s">
        <v>59</v>
      </c>
      <c r="M33" t="s">
        <v>63</v>
      </c>
      <c r="N33" s="9" t="s">
        <v>1430</v>
      </c>
      <c r="O33" t="s">
        <v>64</v>
      </c>
      <c r="P33" s="2">
        <v>45860</v>
      </c>
    </row>
    <row r="34" spans="1:16" x14ac:dyDescent="0.25">
      <c r="A34">
        <v>2025</v>
      </c>
      <c r="B34" s="2">
        <v>45748</v>
      </c>
      <c r="C34" s="2">
        <v>45838</v>
      </c>
      <c r="D34" t="s">
        <v>49</v>
      </c>
      <c r="E34" s="3">
        <v>5</v>
      </c>
      <c r="F34" s="4" t="s">
        <v>151</v>
      </c>
      <c r="G34" s="5" t="s">
        <v>151</v>
      </c>
      <c r="H34" s="6" t="s">
        <v>78</v>
      </c>
      <c r="I34" s="7" t="s">
        <v>114</v>
      </c>
      <c r="J34" s="7" t="s">
        <v>115</v>
      </c>
      <c r="K34" s="7" t="s">
        <v>116</v>
      </c>
      <c r="L34" t="s">
        <v>60</v>
      </c>
      <c r="M34" t="s">
        <v>63</v>
      </c>
      <c r="N34" s="9" t="s">
        <v>1464</v>
      </c>
      <c r="O34" t="s">
        <v>64</v>
      </c>
      <c r="P34" s="2">
        <v>45860</v>
      </c>
    </row>
    <row r="35" spans="1:16" x14ac:dyDescent="0.25">
      <c r="A35">
        <v>2025</v>
      </c>
      <c r="B35" s="2">
        <v>45748</v>
      </c>
      <c r="C35" s="2">
        <v>45838</v>
      </c>
      <c r="D35" t="s">
        <v>49</v>
      </c>
      <c r="E35" s="3">
        <v>5</v>
      </c>
      <c r="F35" s="4" t="s">
        <v>65</v>
      </c>
      <c r="G35" s="5" t="s">
        <v>65</v>
      </c>
      <c r="H35" s="6" t="s">
        <v>150</v>
      </c>
      <c r="I35" s="7" t="s">
        <v>152</v>
      </c>
      <c r="J35" s="7" t="s">
        <v>81</v>
      </c>
      <c r="K35" s="7" t="s">
        <v>113</v>
      </c>
      <c r="L35" t="s">
        <v>59</v>
      </c>
      <c r="M35" t="s">
        <v>63</v>
      </c>
      <c r="N35" s="9" t="s">
        <v>1456</v>
      </c>
      <c r="O35" t="s">
        <v>64</v>
      </c>
      <c r="P35" s="2">
        <v>45860</v>
      </c>
    </row>
    <row r="36" spans="1:16" x14ac:dyDescent="0.25">
      <c r="A36">
        <v>2025</v>
      </c>
      <c r="B36" s="2">
        <v>45748</v>
      </c>
      <c r="C36" s="2">
        <v>45838</v>
      </c>
      <c r="D36" t="s">
        <v>49</v>
      </c>
      <c r="E36" s="3">
        <v>3</v>
      </c>
      <c r="F36" s="4" t="s">
        <v>155</v>
      </c>
      <c r="G36" s="5" t="s">
        <v>155</v>
      </c>
      <c r="H36" s="6" t="s">
        <v>78</v>
      </c>
      <c r="I36" s="7" t="s">
        <v>153</v>
      </c>
      <c r="J36" s="7" t="s">
        <v>115</v>
      </c>
      <c r="K36" s="7" t="s">
        <v>154</v>
      </c>
      <c r="L36" t="s">
        <v>59</v>
      </c>
      <c r="M36" t="s">
        <v>63</v>
      </c>
      <c r="N36" s="9" t="s">
        <v>1433</v>
      </c>
      <c r="O36" t="s">
        <v>64</v>
      </c>
      <c r="P36" s="2">
        <v>45860</v>
      </c>
    </row>
    <row r="37" spans="1:16" x14ac:dyDescent="0.25">
      <c r="A37">
        <v>2025</v>
      </c>
      <c r="B37" s="2">
        <v>45748</v>
      </c>
      <c r="C37" s="2">
        <v>45838</v>
      </c>
      <c r="D37" t="s">
        <v>49</v>
      </c>
      <c r="E37" s="3">
        <v>5</v>
      </c>
      <c r="F37" s="4" t="s">
        <v>65</v>
      </c>
      <c r="G37" s="5" t="s">
        <v>65</v>
      </c>
      <c r="H37" s="6" t="s">
        <v>144</v>
      </c>
      <c r="I37" s="7" t="s">
        <v>156</v>
      </c>
      <c r="J37" s="7" t="s">
        <v>76</v>
      </c>
      <c r="K37" s="7" t="s">
        <v>132</v>
      </c>
      <c r="L37" t="s">
        <v>60</v>
      </c>
      <c r="M37" t="s">
        <v>61</v>
      </c>
      <c r="N37" s="9" t="s">
        <v>1406</v>
      </c>
      <c r="O37" t="s">
        <v>64</v>
      </c>
      <c r="P37" s="2">
        <v>45860</v>
      </c>
    </row>
    <row r="38" spans="1:16" x14ac:dyDescent="0.25">
      <c r="A38">
        <v>2025</v>
      </c>
      <c r="B38" s="2">
        <v>45748</v>
      </c>
      <c r="C38" s="2">
        <v>45838</v>
      </c>
      <c r="D38" t="s">
        <v>49</v>
      </c>
      <c r="E38" s="3">
        <v>5</v>
      </c>
      <c r="F38" s="4" t="s">
        <v>65</v>
      </c>
      <c r="G38" s="5" t="s">
        <v>65</v>
      </c>
      <c r="H38" s="6" t="s">
        <v>78</v>
      </c>
      <c r="I38" s="7" t="s">
        <v>157</v>
      </c>
      <c r="J38" s="7" t="s">
        <v>158</v>
      </c>
      <c r="K38" s="7" t="s">
        <v>159</v>
      </c>
      <c r="L38" t="s">
        <v>59</v>
      </c>
      <c r="M38" t="s">
        <v>61</v>
      </c>
      <c r="N38" s="9" t="s">
        <v>1422</v>
      </c>
      <c r="O38" t="s">
        <v>64</v>
      </c>
      <c r="P38" s="2">
        <v>45860</v>
      </c>
    </row>
    <row r="39" spans="1:16" x14ac:dyDescent="0.25">
      <c r="A39">
        <v>2025</v>
      </c>
      <c r="B39" s="2">
        <v>45748</v>
      </c>
      <c r="C39" s="2">
        <v>45838</v>
      </c>
      <c r="D39" t="s">
        <v>49</v>
      </c>
      <c r="E39" s="3">
        <v>4</v>
      </c>
      <c r="F39" s="4" t="s">
        <v>82</v>
      </c>
      <c r="G39" s="5" t="s">
        <v>82</v>
      </c>
      <c r="H39" s="6" t="s">
        <v>150</v>
      </c>
      <c r="I39" s="7" t="s">
        <v>160</v>
      </c>
      <c r="J39" s="7" t="s">
        <v>161</v>
      </c>
      <c r="K39" s="7" t="s">
        <v>162</v>
      </c>
      <c r="L39" t="s">
        <v>59</v>
      </c>
      <c r="M39" t="s">
        <v>61</v>
      </c>
      <c r="N39" s="9" t="s">
        <v>1419</v>
      </c>
      <c r="O39" t="s">
        <v>64</v>
      </c>
      <c r="P39" s="2">
        <v>45860</v>
      </c>
    </row>
    <row r="40" spans="1:16" x14ac:dyDescent="0.25">
      <c r="A40">
        <v>2025</v>
      </c>
      <c r="B40" s="2">
        <v>45748</v>
      </c>
      <c r="C40" s="2">
        <v>45838</v>
      </c>
      <c r="D40" t="s">
        <v>49</v>
      </c>
      <c r="E40" s="3">
        <v>5</v>
      </c>
      <c r="F40" s="4" t="s">
        <v>163</v>
      </c>
      <c r="G40" s="5" t="s">
        <v>163</v>
      </c>
      <c r="H40" s="6" t="s">
        <v>150</v>
      </c>
      <c r="I40" s="7" t="s">
        <v>152</v>
      </c>
      <c r="J40" s="7" t="s">
        <v>81</v>
      </c>
      <c r="K40" s="7" t="s">
        <v>113</v>
      </c>
      <c r="L40" t="s">
        <v>59</v>
      </c>
      <c r="M40" t="s">
        <v>61</v>
      </c>
      <c r="N40" s="9" t="s">
        <v>1455</v>
      </c>
      <c r="O40" t="s">
        <v>64</v>
      </c>
      <c r="P40" s="2">
        <v>45860</v>
      </c>
    </row>
    <row r="41" spans="1:16" x14ac:dyDescent="0.25">
      <c r="A41">
        <v>2025</v>
      </c>
      <c r="B41" s="2">
        <v>45748</v>
      </c>
      <c r="C41" s="2">
        <v>45838</v>
      </c>
      <c r="D41" t="s">
        <v>49</v>
      </c>
      <c r="E41" s="3">
        <v>5</v>
      </c>
      <c r="F41" s="4" t="s">
        <v>108</v>
      </c>
      <c r="G41" s="5" t="s">
        <v>108</v>
      </c>
      <c r="H41" s="6" t="s">
        <v>78</v>
      </c>
      <c r="I41" s="7" t="s">
        <v>109</v>
      </c>
      <c r="J41" s="7" t="s">
        <v>69</v>
      </c>
      <c r="K41" s="7" t="s">
        <v>110</v>
      </c>
      <c r="L41" t="s">
        <v>59</v>
      </c>
      <c r="M41" t="s">
        <v>63</v>
      </c>
      <c r="N41" s="9" t="s">
        <v>1437</v>
      </c>
      <c r="O41" t="s">
        <v>64</v>
      </c>
      <c r="P41" s="2">
        <v>45860</v>
      </c>
    </row>
    <row r="42" spans="1:16" x14ac:dyDescent="0.25">
      <c r="A42">
        <v>2025</v>
      </c>
      <c r="B42" s="2">
        <v>45748</v>
      </c>
      <c r="C42" s="2">
        <v>45838</v>
      </c>
      <c r="D42" t="s">
        <v>49</v>
      </c>
      <c r="E42" s="3">
        <v>5</v>
      </c>
      <c r="F42" s="4" t="s">
        <v>65</v>
      </c>
      <c r="G42" s="5" t="s">
        <v>65</v>
      </c>
      <c r="H42" s="6" t="s">
        <v>78</v>
      </c>
      <c r="I42" s="7" t="s">
        <v>164</v>
      </c>
      <c r="J42" s="7" t="s">
        <v>165</v>
      </c>
      <c r="K42" s="7" t="s">
        <v>166</v>
      </c>
      <c r="L42" t="s">
        <v>60</v>
      </c>
      <c r="M42" t="s">
        <v>63</v>
      </c>
      <c r="N42" s="9" t="s">
        <v>1452</v>
      </c>
      <c r="O42" t="s">
        <v>64</v>
      </c>
      <c r="P42" s="2">
        <v>45860</v>
      </c>
    </row>
    <row r="43" spans="1:16" x14ac:dyDescent="0.25">
      <c r="A43">
        <v>2025</v>
      </c>
      <c r="B43" s="2">
        <v>45748</v>
      </c>
      <c r="C43" s="2">
        <v>45838</v>
      </c>
      <c r="D43" t="s">
        <v>49</v>
      </c>
      <c r="E43" s="3">
        <v>4</v>
      </c>
      <c r="F43" s="4" t="s">
        <v>82</v>
      </c>
      <c r="G43" s="5" t="s">
        <v>82</v>
      </c>
      <c r="H43" s="6" t="s">
        <v>144</v>
      </c>
      <c r="I43" s="7" t="s">
        <v>167</v>
      </c>
      <c r="J43" s="7" t="s">
        <v>95</v>
      </c>
      <c r="K43" s="7" t="s">
        <v>166</v>
      </c>
      <c r="L43" t="s">
        <v>60</v>
      </c>
      <c r="M43" t="s">
        <v>61</v>
      </c>
      <c r="N43" s="9" t="s">
        <v>1453</v>
      </c>
      <c r="O43" t="s">
        <v>64</v>
      </c>
      <c r="P43" s="2">
        <v>45860</v>
      </c>
    </row>
    <row r="44" spans="1:16" x14ac:dyDescent="0.25">
      <c r="A44">
        <v>2025</v>
      </c>
      <c r="B44" s="2">
        <v>45748</v>
      </c>
      <c r="C44" s="2">
        <v>45838</v>
      </c>
      <c r="D44" t="s">
        <v>49</v>
      </c>
      <c r="E44" s="3">
        <v>5</v>
      </c>
      <c r="F44" s="4" t="s">
        <v>65</v>
      </c>
      <c r="G44" s="5" t="s">
        <v>65</v>
      </c>
      <c r="H44" s="6" t="s">
        <v>88</v>
      </c>
      <c r="I44" s="7" t="s">
        <v>168</v>
      </c>
      <c r="J44" s="7" t="s">
        <v>169</v>
      </c>
      <c r="K44" s="7" t="s">
        <v>113</v>
      </c>
      <c r="L44" t="s">
        <v>60</v>
      </c>
      <c r="M44" t="s">
        <v>61</v>
      </c>
      <c r="N44" s="9" t="s">
        <v>1441</v>
      </c>
      <c r="O44" t="s">
        <v>64</v>
      </c>
      <c r="P44" s="2">
        <v>45860</v>
      </c>
    </row>
    <row r="45" spans="1:16" x14ac:dyDescent="0.25">
      <c r="A45">
        <v>2025</v>
      </c>
      <c r="B45" s="2">
        <v>45748</v>
      </c>
      <c r="C45" s="2">
        <v>45838</v>
      </c>
      <c r="D45" t="s">
        <v>49</v>
      </c>
      <c r="E45" s="3">
        <v>5</v>
      </c>
      <c r="F45" s="4" t="s">
        <v>103</v>
      </c>
      <c r="G45" s="5" t="s">
        <v>103</v>
      </c>
      <c r="H45" s="6" t="s">
        <v>104</v>
      </c>
      <c r="I45" s="7" t="s">
        <v>170</v>
      </c>
      <c r="J45" s="7" t="s">
        <v>171</v>
      </c>
      <c r="K45" s="7" t="s">
        <v>132</v>
      </c>
      <c r="L45" t="s">
        <v>59</v>
      </c>
      <c r="M45" t="s">
        <v>61</v>
      </c>
      <c r="N45" s="9" t="s">
        <v>1405</v>
      </c>
      <c r="O45" t="s">
        <v>64</v>
      </c>
      <c r="P45" s="2">
        <v>45860</v>
      </c>
    </row>
    <row r="46" spans="1:16" x14ac:dyDescent="0.25">
      <c r="A46">
        <v>2025</v>
      </c>
      <c r="B46" s="2">
        <v>45748</v>
      </c>
      <c r="C46" s="2">
        <v>45838</v>
      </c>
      <c r="D46" t="s">
        <v>49</v>
      </c>
      <c r="E46" s="3">
        <v>5</v>
      </c>
      <c r="F46" s="4" t="s">
        <v>82</v>
      </c>
      <c r="G46" s="5" t="s">
        <v>82</v>
      </c>
      <c r="H46" s="6" t="s">
        <v>78</v>
      </c>
      <c r="I46" s="7" t="s">
        <v>172</v>
      </c>
      <c r="J46" s="7" t="s">
        <v>173</v>
      </c>
      <c r="K46" s="7" t="s">
        <v>174</v>
      </c>
      <c r="L46" t="s">
        <v>59</v>
      </c>
      <c r="M46" t="s">
        <v>63</v>
      </c>
      <c r="N46" s="9" t="s">
        <v>1431</v>
      </c>
      <c r="O46" t="s">
        <v>64</v>
      </c>
      <c r="P46" s="2">
        <v>45860</v>
      </c>
    </row>
    <row r="47" spans="1:16" x14ac:dyDescent="0.25">
      <c r="A47">
        <v>2025</v>
      </c>
      <c r="B47" s="2">
        <v>45748</v>
      </c>
      <c r="C47" s="2">
        <v>45838</v>
      </c>
      <c r="D47" t="s">
        <v>49</v>
      </c>
      <c r="E47" s="3">
        <v>4</v>
      </c>
      <c r="F47" s="6" t="s">
        <v>82</v>
      </c>
      <c r="G47" s="5" t="s">
        <v>82</v>
      </c>
      <c r="H47" s="6" t="s">
        <v>83</v>
      </c>
      <c r="I47" s="7" t="s">
        <v>117</v>
      </c>
      <c r="J47" s="7" t="s">
        <v>118</v>
      </c>
      <c r="K47" s="7" t="s">
        <v>119</v>
      </c>
      <c r="L47" t="s">
        <v>59</v>
      </c>
      <c r="M47" t="s">
        <v>63</v>
      </c>
      <c r="N47" s="9" t="s">
        <v>1424</v>
      </c>
      <c r="O47" t="s">
        <v>64</v>
      </c>
      <c r="P47" s="2">
        <v>45860</v>
      </c>
    </row>
    <row r="48" spans="1:16" x14ac:dyDescent="0.25">
      <c r="A48">
        <v>2025</v>
      </c>
      <c r="B48" s="2">
        <v>45748</v>
      </c>
      <c r="C48" s="2">
        <v>45838</v>
      </c>
      <c r="D48" t="s">
        <v>49</v>
      </c>
      <c r="E48" s="3">
        <v>5</v>
      </c>
      <c r="F48" s="6" t="s">
        <v>99</v>
      </c>
      <c r="G48" s="5" t="s">
        <v>99</v>
      </c>
      <c r="H48" s="6" t="s">
        <v>66</v>
      </c>
      <c r="I48" s="7" t="s">
        <v>175</v>
      </c>
      <c r="J48" s="7" t="s">
        <v>142</v>
      </c>
      <c r="K48" s="7" t="s">
        <v>176</v>
      </c>
      <c r="L48" t="s">
        <v>59</v>
      </c>
      <c r="M48" t="s">
        <v>61</v>
      </c>
      <c r="N48" s="9" t="s">
        <v>1412</v>
      </c>
      <c r="O48" t="s">
        <v>64</v>
      </c>
      <c r="P48" s="2">
        <v>45860</v>
      </c>
    </row>
    <row r="49" spans="1:16" x14ac:dyDescent="0.25">
      <c r="A49">
        <v>2025</v>
      </c>
      <c r="B49" s="2">
        <v>45748</v>
      </c>
      <c r="C49" s="2">
        <v>45838</v>
      </c>
      <c r="D49" t="s">
        <v>49</v>
      </c>
      <c r="E49" s="3">
        <v>4</v>
      </c>
      <c r="F49" s="4" t="s">
        <v>82</v>
      </c>
      <c r="G49" s="5" t="s">
        <v>82</v>
      </c>
      <c r="H49" s="6" t="s">
        <v>130</v>
      </c>
      <c r="I49" s="7" t="s">
        <v>177</v>
      </c>
      <c r="J49" s="7" t="s">
        <v>154</v>
      </c>
      <c r="K49" s="7" t="s">
        <v>136</v>
      </c>
      <c r="L49" t="s">
        <v>60</v>
      </c>
      <c r="M49" t="s">
        <v>61</v>
      </c>
      <c r="N49" s="9" t="s">
        <v>1457</v>
      </c>
      <c r="O49" t="s">
        <v>64</v>
      </c>
      <c r="P49" s="2">
        <v>45860</v>
      </c>
    </row>
    <row r="50" spans="1:16" x14ac:dyDescent="0.25">
      <c r="A50">
        <v>2025</v>
      </c>
      <c r="B50" s="2">
        <v>45748</v>
      </c>
      <c r="C50" s="2">
        <v>45838</v>
      </c>
      <c r="D50" t="s">
        <v>49</v>
      </c>
      <c r="E50" s="3">
        <v>5</v>
      </c>
      <c r="F50" s="4" t="s">
        <v>181</v>
      </c>
      <c r="G50" s="5" t="s">
        <v>182</v>
      </c>
      <c r="H50" s="6" t="s">
        <v>178</v>
      </c>
      <c r="I50" s="7" t="s">
        <v>179</v>
      </c>
      <c r="J50" s="7" t="s">
        <v>180</v>
      </c>
      <c r="K50" s="7" t="s">
        <v>180</v>
      </c>
      <c r="L50" t="s">
        <v>60</v>
      </c>
      <c r="M50" t="s">
        <v>61</v>
      </c>
      <c r="N50" s="9" t="s">
        <v>1409</v>
      </c>
      <c r="O50" t="s">
        <v>64</v>
      </c>
      <c r="P50" s="2">
        <v>45860</v>
      </c>
    </row>
    <row r="51" spans="1:16" x14ac:dyDescent="0.25">
      <c r="A51">
        <v>2025</v>
      </c>
      <c r="B51" s="2">
        <v>45748</v>
      </c>
      <c r="C51" s="2">
        <v>45838</v>
      </c>
      <c r="D51" t="s">
        <v>49</v>
      </c>
      <c r="E51" s="3">
        <v>5</v>
      </c>
      <c r="F51" s="4" t="s">
        <v>65</v>
      </c>
      <c r="G51" s="5" t="s">
        <v>65</v>
      </c>
      <c r="H51" s="6" t="s">
        <v>183</v>
      </c>
      <c r="I51" s="7" t="s">
        <v>184</v>
      </c>
      <c r="J51" s="7" t="s">
        <v>185</v>
      </c>
      <c r="K51" s="7" t="s">
        <v>166</v>
      </c>
      <c r="L51" t="s">
        <v>60</v>
      </c>
      <c r="M51" t="s">
        <v>61</v>
      </c>
      <c r="N51" s="9" t="s">
        <v>1427</v>
      </c>
      <c r="O51" t="s">
        <v>64</v>
      </c>
      <c r="P51" s="2">
        <v>45860</v>
      </c>
    </row>
    <row r="52" spans="1:16" x14ac:dyDescent="0.25">
      <c r="A52">
        <v>2025</v>
      </c>
      <c r="B52" s="2">
        <v>45748</v>
      </c>
      <c r="C52" s="2">
        <v>45838</v>
      </c>
      <c r="D52" t="s">
        <v>49</v>
      </c>
      <c r="E52" s="3">
        <v>5</v>
      </c>
      <c r="F52" s="4" t="s">
        <v>134</v>
      </c>
      <c r="G52" s="5" t="s">
        <v>134</v>
      </c>
      <c r="H52" s="6" t="s">
        <v>104</v>
      </c>
      <c r="I52" s="7" t="s">
        <v>186</v>
      </c>
      <c r="J52" s="7" t="s">
        <v>187</v>
      </c>
      <c r="K52" s="7" t="s">
        <v>185</v>
      </c>
      <c r="L52" t="s">
        <v>60</v>
      </c>
      <c r="M52" t="s">
        <v>61</v>
      </c>
      <c r="N52" s="9" t="s">
        <v>1451</v>
      </c>
      <c r="O52" t="s">
        <v>64</v>
      </c>
      <c r="P52" s="2">
        <v>45860</v>
      </c>
    </row>
    <row r="53" spans="1:16" x14ac:dyDescent="0.25">
      <c r="A53">
        <v>2025</v>
      </c>
      <c r="B53" s="2">
        <v>45748</v>
      </c>
      <c r="C53" s="2">
        <v>45838</v>
      </c>
      <c r="D53" t="s">
        <v>49</v>
      </c>
      <c r="E53" s="3">
        <v>5</v>
      </c>
      <c r="F53" s="4" t="s">
        <v>65</v>
      </c>
      <c r="G53" s="5" t="s">
        <v>65</v>
      </c>
      <c r="H53" s="6" t="s">
        <v>104</v>
      </c>
      <c r="I53" s="7" t="s">
        <v>188</v>
      </c>
      <c r="J53" s="7" t="s">
        <v>189</v>
      </c>
      <c r="K53" s="7" t="s">
        <v>190</v>
      </c>
      <c r="L53" t="s">
        <v>60</v>
      </c>
      <c r="M53" t="s">
        <v>61</v>
      </c>
      <c r="N53" s="9" t="s">
        <v>1408</v>
      </c>
      <c r="O53" t="s">
        <v>64</v>
      </c>
      <c r="P53" s="2">
        <v>45860</v>
      </c>
    </row>
    <row r="54" spans="1:16" x14ac:dyDescent="0.25">
      <c r="A54">
        <v>2025</v>
      </c>
      <c r="B54" s="2">
        <v>45748</v>
      </c>
      <c r="C54" s="2">
        <v>45838</v>
      </c>
      <c r="D54" t="s">
        <v>49</v>
      </c>
      <c r="E54" s="3">
        <v>5</v>
      </c>
      <c r="F54" s="4" t="s">
        <v>65</v>
      </c>
      <c r="G54" s="5" t="s">
        <v>65</v>
      </c>
      <c r="H54" s="6" t="s">
        <v>144</v>
      </c>
      <c r="I54" s="7" t="s">
        <v>191</v>
      </c>
      <c r="J54" s="7" t="s">
        <v>76</v>
      </c>
      <c r="K54" s="7" t="s">
        <v>165</v>
      </c>
      <c r="L54" t="s">
        <v>60</v>
      </c>
      <c r="M54" t="s">
        <v>61</v>
      </c>
      <c r="N54" s="9" t="s">
        <v>1416</v>
      </c>
      <c r="O54" t="s">
        <v>64</v>
      </c>
      <c r="P54" s="2">
        <v>45860</v>
      </c>
    </row>
    <row r="55" spans="1:16" x14ac:dyDescent="0.25">
      <c r="A55">
        <v>2025</v>
      </c>
      <c r="B55" s="2">
        <v>45748</v>
      </c>
      <c r="C55" s="2">
        <v>45838</v>
      </c>
      <c r="D55" t="s">
        <v>49</v>
      </c>
      <c r="E55" s="3">
        <v>5</v>
      </c>
      <c r="F55" s="4" t="s">
        <v>65</v>
      </c>
      <c r="G55" s="5" t="s">
        <v>65</v>
      </c>
      <c r="H55" s="6" t="s">
        <v>178</v>
      </c>
      <c r="I55" s="7" t="s">
        <v>192</v>
      </c>
      <c r="J55" s="7" t="s">
        <v>80</v>
      </c>
      <c r="K55" s="7" t="s">
        <v>193</v>
      </c>
      <c r="L55" t="s">
        <v>60</v>
      </c>
      <c r="M55" t="s">
        <v>61</v>
      </c>
      <c r="N55" s="9" t="s">
        <v>1445</v>
      </c>
      <c r="O55" t="s">
        <v>64</v>
      </c>
      <c r="P55" s="2">
        <v>45860</v>
      </c>
    </row>
    <row r="56" spans="1:16" x14ac:dyDescent="0.25">
      <c r="A56">
        <v>2025</v>
      </c>
      <c r="B56" s="2">
        <v>45748</v>
      </c>
      <c r="C56" s="2">
        <v>45838</v>
      </c>
      <c r="D56" t="s">
        <v>49</v>
      </c>
      <c r="E56" s="3">
        <v>5</v>
      </c>
      <c r="F56" s="4" t="s">
        <v>194</v>
      </c>
      <c r="G56" s="5" t="s">
        <v>194</v>
      </c>
      <c r="H56" s="6" t="s">
        <v>88</v>
      </c>
      <c r="I56" s="7" t="s">
        <v>195</v>
      </c>
      <c r="J56" s="7" t="s">
        <v>162</v>
      </c>
      <c r="K56" s="7" t="s">
        <v>80</v>
      </c>
      <c r="L56" t="s">
        <v>60</v>
      </c>
      <c r="M56" t="s">
        <v>61</v>
      </c>
      <c r="N56" s="9" t="s">
        <v>1420</v>
      </c>
      <c r="O56" t="s">
        <v>64</v>
      </c>
      <c r="P56" s="2">
        <v>45860</v>
      </c>
    </row>
    <row r="57" spans="1:16" x14ac:dyDescent="0.25">
      <c r="A57">
        <v>2025</v>
      </c>
      <c r="B57" s="2">
        <v>45748</v>
      </c>
      <c r="C57" s="2">
        <v>45838</v>
      </c>
      <c r="D57" t="s">
        <v>49</v>
      </c>
      <c r="E57" s="3">
        <v>5</v>
      </c>
      <c r="F57" s="4" t="s">
        <v>65</v>
      </c>
      <c r="G57" s="5" t="s">
        <v>65</v>
      </c>
      <c r="H57" s="6" t="s">
        <v>196</v>
      </c>
      <c r="I57" s="7" t="s">
        <v>197</v>
      </c>
      <c r="J57" s="7" t="s">
        <v>189</v>
      </c>
      <c r="K57" s="7" t="s">
        <v>132</v>
      </c>
      <c r="L57" t="s">
        <v>60</v>
      </c>
      <c r="M57" t="s">
        <v>61</v>
      </c>
      <c r="N57" s="9" t="s">
        <v>1418</v>
      </c>
      <c r="O57" t="s">
        <v>64</v>
      </c>
      <c r="P57" s="2">
        <v>45860</v>
      </c>
    </row>
    <row r="58" spans="1:16" x14ac:dyDescent="0.25">
      <c r="A58">
        <v>2025</v>
      </c>
      <c r="B58" s="2">
        <v>45748</v>
      </c>
      <c r="C58" s="2">
        <v>45838</v>
      </c>
      <c r="D58" t="s">
        <v>49</v>
      </c>
      <c r="E58" s="3">
        <v>5</v>
      </c>
      <c r="F58" s="4" t="s">
        <v>65</v>
      </c>
      <c r="G58" s="5" t="s">
        <v>65</v>
      </c>
      <c r="H58" s="6" t="s">
        <v>88</v>
      </c>
      <c r="I58" s="7" t="s">
        <v>198</v>
      </c>
      <c r="J58" s="7" t="s">
        <v>199</v>
      </c>
      <c r="K58" s="7" t="s">
        <v>200</v>
      </c>
      <c r="L58" t="s">
        <v>60</v>
      </c>
      <c r="M58" t="s">
        <v>61</v>
      </c>
      <c r="N58" s="9" t="s">
        <v>1426</v>
      </c>
      <c r="O58" t="s">
        <v>64</v>
      </c>
      <c r="P58" s="2">
        <v>45860</v>
      </c>
    </row>
    <row r="59" spans="1:16" x14ac:dyDescent="0.25">
      <c r="A59">
        <v>2025</v>
      </c>
      <c r="B59" s="2">
        <v>45748</v>
      </c>
      <c r="C59" s="2">
        <v>45838</v>
      </c>
      <c r="D59" t="s">
        <v>49</v>
      </c>
      <c r="E59" s="3">
        <v>4</v>
      </c>
      <c r="F59" s="4" t="s">
        <v>82</v>
      </c>
      <c r="G59" s="5" t="s">
        <v>82</v>
      </c>
      <c r="H59" s="6" t="s">
        <v>88</v>
      </c>
      <c r="I59" s="7" t="s">
        <v>201</v>
      </c>
      <c r="J59" s="7" t="s">
        <v>202</v>
      </c>
      <c r="K59" s="7" t="s">
        <v>203</v>
      </c>
      <c r="L59" t="s">
        <v>59</v>
      </c>
      <c r="M59" t="s">
        <v>61</v>
      </c>
      <c r="N59" s="9" t="s">
        <v>1411</v>
      </c>
      <c r="O59" t="s">
        <v>64</v>
      </c>
      <c r="P59" s="2">
        <v>45860</v>
      </c>
    </row>
    <row r="60" spans="1:16" x14ac:dyDescent="0.25">
      <c r="A60">
        <v>2025</v>
      </c>
      <c r="B60" s="2">
        <v>45748</v>
      </c>
      <c r="C60" s="2">
        <v>45838</v>
      </c>
      <c r="D60" t="s">
        <v>49</v>
      </c>
      <c r="E60" s="3">
        <v>5</v>
      </c>
      <c r="F60" s="4" t="s">
        <v>65</v>
      </c>
      <c r="G60" s="5" t="s">
        <v>65</v>
      </c>
      <c r="H60" s="6" t="s">
        <v>150</v>
      </c>
      <c r="I60" s="7" t="s">
        <v>204</v>
      </c>
      <c r="J60" s="7" t="s">
        <v>142</v>
      </c>
      <c r="K60" s="7" t="s">
        <v>80</v>
      </c>
      <c r="L60" t="s">
        <v>60</v>
      </c>
      <c r="M60" t="s">
        <v>61</v>
      </c>
      <c r="N60" s="9" t="s">
        <v>1421</v>
      </c>
      <c r="O60" t="s">
        <v>64</v>
      </c>
      <c r="P60" s="2">
        <v>45860</v>
      </c>
    </row>
    <row r="61" spans="1:16" x14ac:dyDescent="0.25">
      <c r="A61">
        <v>2025</v>
      </c>
      <c r="B61" s="2">
        <v>45748</v>
      </c>
      <c r="C61" s="2">
        <v>45838</v>
      </c>
      <c r="D61" t="s">
        <v>49</v>
      </c>
      <c r="E61" s="3">
        <v>4</v>
      </c>
      <c r="F61" s="4" t="s">
        <v>82</v>
      </c>
      <c r="G61" s="5" t="s">
        <v>82</v>
      </c>
      <c r="H61" s="6" t="s">
        <v>88</v>
      </c>
      <c r="I61" s="7" t="s">
        <v>205</v>
      </c>
      <c r="J61" s="7" t="s">
        <v>154</v>
      </c>
      <c r="K61" s="7" t="s">
        <v>86</v>
      </c>
      <c r="L61" t="s">
        <v>60</v>
      </c>
      <c r="M61" t="s">
        <v>61</v>
      </c>
      <c r="N61" s="9" t="s">
        <v>1448</v>
      </c>
      <c r="O61" t="s">
        <v>64</v>
      </c>
      <c r="P61" s="2">
        <v>45860</v>
      </c>
    </row>
    <row r="62" spans="1:16" x14ac:dyDescent="0.25">
      <c r="A62">
        <v>2025</v>
      </c>
      <c r="B62" s="2">
        <v>45748</v>
      </c>
      <c r="C62" s="2">
        <v>45838</v>
      </c>
      <c r="D62" t="s">
        <v>49</v>
      </c>
      <c r="E62" s="3">
        <v>5</v>
      </c>
      <c r="F62" s="4" t="s">
        <v>206</v>
      </c>
      <c r="G62" s="5" t="s">
        <v>206</v>
      </c>
      <c r="H62" s="6" t="s">
        <v>207</v>
      </c>
      <c r="I62" s="7" t="s">
        <v>208</v>
      </c>
      <c r="J62" s="7" t="s">
        <v>209</v>
      </c>
      <c r="K62" s="7" t="s">
        <v>210</v>
      </c>
      <c r="L62" t="s">
        <v>60</v>
      </c>
      <c r="M62" t="s">
        <v>61</v>
      </c>
      <c r="N62" s="9" t="s">
        <v>1454</v>
      </c>
      <c r="O62" t="s">
        <v>64</v>
      </c>
      <c r="P62" s="2">
        <v>45860</v>
      </c>
    </row>
    <row r="63" spans="1:16" x14ac:dyDescent="0.25">
      <c r="A63">
        <v>2025</v>
      </c>
      <c r="B63" s="2">
        <v>45748</v>
      </c>
      <c r="C63" s="2">
        <v>45838</v>
      </c>
      <c r="D63" t="s">
        <v>49</v>
      </c>
      <c r="E63" s="3">
        <v>5</v>
      </c>
      <c r="F63" s="4" t="s">
        <v>65</v>
      </c>
      <c r="G63" s="5" t="s">
        <v>65</v>
      </c>
      <c r="H63" s="6" t="s">
        <v>64</v>
      </c>
      <c r="I63" s="7" t="s">
        <v>127</v>
      </c>
      <c r="J63" s="7" t="s">
        <v>211</v>
      </c>
      <c r="K63" s="7" t="s">
        <v>193</v>
      </c>
      <c r="L63" t="s">
        <v>60</v>
      </c>
      <c r="M63" t="s">
        <v>61</v>
      </c>
      <c r="N63" s="9" t="s">
        <v>1446</v>
      </c>
      <c r="O63" t="s">
        <v>64</v>
      </c>
      <c r="P63" s="2">
        <v>45860</v>
      </c>
    </row>
    <row r="64" spans="1:16" x14ac:dyDescent="0.25">
      <c r="A64">
        <v>2025</v>
      </c>
      <c r="B64" s="2">
        <v>45748</v>
      </c>
      <c r="C64" s="2">
        <v>45838</v>
      </c>
      <c r="D64" t="s">
        <v>49</v>
      </c>
      <c r="E64" s="3">
        <v>4</v>
      </c>
      <c r="F64" s="4" t="s">
        <v>82</v>
      </c>
      <c r="G64" s="5" t="s">
        <v>82</v>
      </c>
      <c r="H64" s="6" t="s">
        <v>212</v>
      </c>
      <c r="I64" s="7" t="s">
        <v>213</v>
      </c>
      <c r="J64" s="7" t="s">
        <v>113</v>
      </c>
      <c r="K64" s="7" t="s">
        <v>214</v>
      </c>
      <c r="L64" t="s">
        <v>60</v>
      </c>
      <c r="M64" t="s">
        <v>61</v>
      </c>
      <c r="N64" s="9" t="s">
        <v>1435</v>
      </c>
      <c r="O64" t="s">
        <v>64</v>
      </c>
      <c r="P64" s="2">
        <v>45860</v>
      </c>
    </row>
    <row r="65" spans="1:16" x14ac:dyDescent="0.25">
      <c r="A65">
        <v>2025</v>
      </c>
      <c r="B65" s="2">
        <v>45748</v>
      </c>
      <c r="C65" s="2">
        <v>45838</v>
      </c>
      <c r="D65" t="s">
        <v>49</v>
      </c>
      <c r="E65" s="3">
        <v>5</v>
      </c>
      <c r="F65" s="6" t="s">
        <v>216</v>
      </c>
      <c r="G65" s="5" t="s">
        <v>216</v>
      </c>
      <c r="H65" s="6" t="s">
        <v>212</v>
      </c>
      <c r="I65" s="7" t="s">
        <v>215</v>
      </c>
      <c r="J65" s="7" t="s">
        <v>214</v>
      </c>
      <c r="K65" s="7" t="s">
        <v>107</v>
      </c>
      <c r="L65" t="s">
        <v>59</v>
      </c>
      <c r="M65" t="s">
        <v>61</v>
      </c>
      <c r="N65" s="9" t="s">
        <v>1428</v>
      </c>
      <c r="O65" t="s">
        <v>64</v>
      </c>
      <c r="P65" s="2">
        <v>45860</v>
      </c>
    </row>
    <row r="66" spans="1:16" x14ac:dyDescent="0.25">
      <c r="A66">
        <v>2025</v>
      </c>
      <c r="B66" s="2">
        <v>45748</v>
      </c>
      <c r="C66" s="2">
        <v>45838</v>
      </c>
      <c r="D66" t="s">
        <v>49</v>
      </c>
      <c r="E66" s="3">
        <v>4</v>
      </c>
      <c r="F66" s="4" t="s">
        <v>82</v>
      </c>
      <c r="G66" s="5" t="s">
        <v>82</v>
      </c>
      <c r="H66" s="6" t="s">
        <v>150</v>
      </c>
      <c r="I66" s="7" t="s">
        <v>217</v>
      </c>
      <c r="J66" s="7" t="s">
        <v>132</v>
      </c>
      <c r="K66" s="7" t="s">
        <v>218</v>
      </c>
      <c r="L66" t="s">
        <v>59</v>
      </c>
      <c r="M66" t="s">
        <v>61</v>
      </c>
      <c r="N66" s="9" t="s">
        <v>1438</v>
      </c>
      <c r="O66" t="s">
        <v>64</v>
      </c>
      <c r="P66" s="2">
        <v>45860</v>
      </c>
    </row>
    <row r="67" spans="1:16" x14ac:dyDescent="0.25">
      <c r="A67">
        <v>2025</v>
      </c>
      <c r="B67" s="2">
        <v>45748</v>
      </c>
      <c r="C67" s="2">
        <v>45838</v>
      </c>
      <c r="D67" t="s">
        <v>49</v>
      </c>
      <c r="E67" s="3">
        <v>5</v>
      </c>
      <c r="F67" s="4" t="s">
        <v>65</v>
      </c>
      <c r="G67" s="5" t="s">
        <v>65</v>
      </c>
      <c r="H67" s="6" t="s">
        <v>66</v>
      </c>
      <c r="I67" s="7" t="s">
        <v>219</v>
      </c>
      <c r="J67" s="7" t="s">
        <v>113</v>
      </c>
      <c r="K67" s="7" t="s">
        <v>220</v>
      </c>
      <c r="L67" t="s">
        <v>60</v>
      </c>
      <c r="M67" t="s">
        <v>61</v>
      </c>
      <c r="N67" s="9" t="s">
        <v>1447</v>
      </c>
      <c r="O67" t="s">
        <v>64</v>
      </c>
      <c r="P67" s="2">
        <v>45860</v>
      </c>
    </row>
    <row r="68" spans="1:16" x14ac:dyDescent="0.25">
      <c r="A68">
        <v>2025</v>
      </c>
      <c r="B68" s="2">
        <v>45748</v>
      </c>
      <c r="C68" s="2">
        <v>45838</v>
      </c>
      <c r="D68" t="s">
        <v>49</v>
      </c>
      <c r="E68" s="3">
        <v>5</v>
      </c>
      <c r="F68" s="4" t="s">
        <v>221</v>
      </c>
      <c r="G68" s="5" t="s">
        <v>221</v>
      </c>
      <c r="H68" s="6" t="s">
        <v>66</v>
      </c>
      <c r="I68" s="7" t="s">
        <v>222</v>
      </c>
      <c r="J68" s="7" t="s">
        <v>223</v>
      </c>
      <c r="K68" s="7" t="s">
        <v>224</v>
      </c>
      <c r="L68" t="s">
        <v>60</v>
      </c>
      <c r="M68" t="s">
        <v>61</v>
      </c>
      <c r="N68" s="9" t="s">
        <v>1438</v>
      </c>
      <c r="O68" t="s">
        <v>64</v>
      </c>
      <c r="P68" s="2">
        <v>45860</v>
      </c>
    </row>
    <row r="69" spans="1:16" x14ac:dyDescent="0.25">
      <c r="A69">
        <v>2025</v>
      </c>
      <c r="B69" s="2">
        <v>45748</v>
      </c>
      <c r="C69" s="2">
        <v>45838</v>
      </c>
      <c r="D69" t="s">
        <v>49</v>
      </c>
      <c r="E69" s="10">
        <v>5</v>
      </c>
      <c r="F69" s="10" t="s">
        <v>225</v>
      </c>
      <c r="G69" s="10" t="s">
        <v>225</v>
      </c>
      <c r="H69" s="11" t="s">
        <v>66</v>
      </c>
      <c r="I69" s="10" t="s">
        <v>226</v>
      </c>
      <c r="J69" s="10" t="s">
        <v>142</v>
      </c>
      <c r="K69" s="10" t="s">
        <v>227</v>
      </c>
      <c r="L69" t="s">
        <v>59</v>
      </c>
      <c r="M69" s="10" t="s">
        <v>61</v>
      </c>
      <c r="N69" s="10" t="s">
        <v>952</v>
      </c>
      <c r="O69" t="s">
        <v>64</v>
      </c>
      <c r="P69" s="2">
        <v>45860</v>
      </c>
    </row>
    <row r="70" spans="1:16" x14ac:dyDescent="0.25">
      <c r="A70">
        <v>2025</v>
      </c>
      <c r="B70" s="2">
        <v>45748</v>
      </c>
      <c r="C70" s="2">
        <v>45838</v>
      </c>
      <c r="D70" t="s">
        <v>49</v>
      </c>
      <c r="E70" s="10">
        <v>4</v>
      </c>
      <c r="F70" s="10" t="s">
        <v>92</v>
      </c>
      <c r="G70" s="10" t="s">
        <v>92</v>
      </c>
      <c r="H70" s="10" t="s">
        <v>64</v>
      </c>
      <c r="I70" s="10" t="s">
        <v>228</v>
      </c>
      <c r="J70" s="10" t="s">
        <v>210</v>
      </c>
      <c r="K70" s="10" t="s">
        <v>229</v>
      </c>
      <c r="L70" t="s">
        <v>59</v>
      </c>
      <c r="M70" s="10" t="s">
        <v>62</v>
      </c>
      <c r="N70" s="10" t="s">
        <v>953</v>
      </c>
      <c r="O70" t="s">
        <v>64</v>
      </c>
      <c r="P70" s="2">
        <v>45860</v>
      </c>
    </row>
    <row r="71" spans="1:16" x14ac:dyDescent="0.25">
      <c r="A71">
        <v>2025</v>
      </c>
      <c r="B71" s="2">
        <v>45748</v>
      </c>
      <c r="C71" s="2">
        <v>45838</v>
      </c>
      <c r="D71" t="s">
        <v>49</v>
      </c>
      <c r="E71" s="10">
        <v>3</v>
      </c>
      <c r="F71" s="10" t="s">
        <v>230</v>
      </c>
      <c r="G71" s="10" t="s">
        <v>230</v>
      </c>
      <c r="H71" s="10" t="s">
        <v>231</v>
      </c>
      <c r="I71" s="10" t="s">
        <v>232</v>
      </c>
      <c r="J71" s="10" t="s">
        <v>233</v>
      </c>
      <c r="K71" s="10" t="s">
        <v>234</v>
      </c>
      <c r="L71" t="s">
        <v>59</v>
      </c>
      <c r="M71" s="10" t="s">
        <v>62</v>
      </c>
      <c r="N71" s="10" t="s">
        <v>954</v>
      </c>
      <c r="O71" t="s">
        <v>64</v>
      </c>
      <c r="P71" s="2">
        <v>45860</v>
      </c>
    </row>
    <row r="72" spans="1:16" x14ac:dyDescent="0.25">
      <c r="A72">
        <v>2025</v>
      </c>
      <c r="B72" s="2">
        <v>45748</v>
      </c>
      <c r="C72" s="2">
        <v>45838</v>
      </c>
      <c r="D72" t="s">
        <v>49</v>
      </c>
      <c r="E72" s="10">
        <v>3</v>
      </c>
      <c r="F72" s="10" t="s">
        <v>235</v>
      </c>
      <c r="G72" s="10" t="s">
        <v>236</v>
      </c>
      <c r="H72" s="10" t="s">
        <v>237</v>
      </c>
      <c r="I72" s="10" t="s">
        <v>238</v>
      </c>
      <c r="J72" s="10" t="s">
        <v>239</v>
      </c>
      <c r="K72" s="10" t="s">
        <v>240</v>
      </c>
      <c r="L72" t="s">
        <v>60</v>
      </c>
      <c r="M72" s="10" t="s">
        <v>62</v>
      </c>
      <c r="N72" s="10" t="s">
        <v>955</v>
      </c>
      <c r="O72" t="s">
        <v>64</v>
      </c>
      <c r="P72" s="2">
        <v>45860</v>
      </c>
    </row>
    <row r="73" spans="1:16" x14ac:dyDescent="0.25">
      <c r="A73">
        <v>2025</v>
      </c>
      <c r="B73" s="2">
        <v>45748</v>
      </c>
      <c r="C73" s="2">
        <v>45838</v>
      </c>
      <c r="D73" t="s">
        <v>49</v>
      </c>
      <c r="E73" s="10">
        <v>5</v>
      </c>
      <c r="F73" s="10" t="s">
        <v>241</v>
      </c>
      <c r="G73" s="10" t="s">
        <v>241</v>
      </c>
      <c r="H73" s="10" t="s">
        <v>206</v>
      </c>
      <c r="I73" s="10" t="s">
        <v>242</v>
      </c>
      <c r="J73" s="10" t="s">
        <v>243</v>
      </c>
      <c r="K73" s="10" t="s">
        <v>142</v>
      </c>
      <c r="L73" t="s">
        <v>60</v>
      </c>
      <c r="M73" s="10" t="s">
        <v>62</v>
      </c>
      <c r="N73" s="10" t="s">
        <v>956</v>
      </c>
      <c r="O73" t="s">
        <v>64</v>
      </c>
      <c r="P73" s="2">
        <v>45860</v>
      </c>
    </row>
    <row r="74" spans="1:16" x14ac:dyDescent="0.25">
      <c r="A74">
        <v>2025</v>
      </c>
      <c r="B74" s="2">
        <v>45748</v>
      </c>
      <c r="C74" s="2">
        <v>45838</v>
      </c>
      <c r="D74" t="s">
        <v>49</v>
      </c>
      <c r="E74" s="10">
        <v>4</v>
      </c>
      <c r="F74" s="10" t="s">
        <v>92</v>
      </c>
      <c r="G74" s="10" t="s">
        <v>92</v>
      </c>
      <c r="H74" s="11" t="s">
        <v>244</v>
      </c>
      <c r="I74" s="10" t="s">
        <v>245</v>
      </c>
      <c r="J74" s="10" t="s">
        <v>80</v>
      </c>
      <c r="K74" s="10" t="s">
        <v>166</v>
      </c>
      <c r="L74" t="s">
        <v>60</v>
      </c>
      <c r="M74" s="10" t="s">
        <v>62</v>
      </c>
      <c r="N74" s="10" t="s">
        <v>957</v>
      </c>
      <c r="O74" t="s">
        <v>64</v>
      </c>
      <c r="P74" s="2">
        <v>45860</v>
      </c>
    </row>
    <row r="75" spans="1:16" x14ac:dyDescent="0.25">
      <c r="A75">
        <v>2025</v>
      </c>
      <c r="B75" s="2">
        <v>45748</v>
      </c>
      <c r="C75" s="2">
        <v>45838</v>
      </c>
      <c r="D75" t="s">
        <v>49</v>
      </c>
      <c r="E75" s="10">
        <v>4</v>
      </c>
      <c r="F75" s="10" t="s">
        <v>82</v>
      </c>
      <c r="G75" s="10" t="s">
        <v>82</v>
      </c>
      <c r="H75" s="11" t="s">
        <v>66</v>
      </c>
      <c r="I75" s="10" t="s">
        <v>246</v>
      </c>
      <c r="J75" s="10" t="s">
        <v>240</v>
      </c>
      <c r="K75" s="10" t="s">
        <v>247</v>
      </c>
      <c r="L75" t="s">
        <v>59</v>
      </c>
      <c r="M75" s="10" t="s">
        <v>62</v>
      </c>
      <c r="N75" s="10" t="s">
        <v>958</v>
      </c>
      <c r="O75" t="s">
        <v>64</v>
      </c>
      <c r="P75" s="2">
        <v>45860</v>
      </c>
    </row>
    <row r="76" spans="1:16" x14ac:dyDescent="0.25">
      <c r="A76">
        <v>2025</v>
      </c>
      <c r="B76" s="2">
        <v>45748</v>
      </c>
      <c r="C76" s="2">
        <v>45838</v>
      </c>
      <c r="D76" t="s">
        <v>49</v>
      </c>
      <c r="E76" s="10">
        <v>5</v>
      </c>
      <c r="F76" s="10" t="s">
        <v>65</v>
      </c>
      <c r="G76" s="10" t="s">
        <v>65</v>
      </c>
      <c r="H76" s="11" t="s">
        <v>66</v>
      </c>
      <c r="I76" s="10" t="s">
        <v>248</v>
      </c>
      <c r="J76" s="10" t="s">
        <v>239</v>
      </c>
      <c r="K76" s="10" t="s">
        <v>86</v>
      </c>
      <c r="L76" t="s">
        <v>60</v>
      </c>
      <c r="M76" s="10" t="s">
        <v>62</v>
      </c>
      <c r="N76" s="10" t="s">
        <v>959</v>
      </c>
      <c r="O76" t="s">
        <v>64</v>
      </c>
      <c r="P76" s="2">
        <v>45860</v>
      </c>
    </row>
    <row r="77" spans="1:16" x14ac:dyDescent="0.25">
      <c r="A77">
        <v>2025</v>
      </c>
      <c r="B77" s="2">
        <v>45748</v>
      </c>
      <c r="C77" s="2">
        <v>45838</v>
      </c>
      <c r="D77" t="s">
        <v>49</v>
      </c>
      <c r="E77" s="10">
        <v>3</v>
      </c>
      <c r="F77" s="10" t="s">
        <v>249</v>
      </c>
      <c r="G77" s="10" t="s">
        <v>249</v>
      </c>
      <c r="H77" s="10" t="s">
        <v>250</v>
      </c>
      <c r="I77" s="10" t="s">
        <v>251</v>
      </c>
      <c r="J77" s="10" t="s">
        <v>240</v>
      </c>
      <c r="K77" s="10" t="s">
        <v>252</v>
      </c>
      <c r="L77" t="s">
        <v>60</v>
      </c>
      <c r="M77" s="10" t="s">
        <v>62</v>
      </c>
      <c r="N77" s="10" t="s">
        <v>960</v>
      </c>
      <c r="O77" t="s">
        <v>64</v>
      </c>
      <c r="P77" s="2">
        <v>45860</v>
      </c>
    </row>
    <row r="78" spans="1:16" x14ac:dyDescent="0.25">
      <c r="A78">
        <v>2025</v>
      </c>
      <c r="B78" s="2">
        <v>45748</v>
      </c>
      <c r="C78" s="2">
        <v>45838</v>
      </c>
      <c r="D78" t="s">
        <v>49</v>
      </c>
      <c r="E78" s="10">
        <v>4</v>
      </c>
      <c r="F78" s="10" t="s">
        <v>253</v>
      </c>
      <c r="G78" s="10" t="s">
        <v>253</v>
      </c>
      <c r="H78" s="10" t="s">
        <v>254</v>
      </c>
      <c r="I78" s="10" t="s">
        <v>255</v>
      </c>
      <c r="J78" s="10" t="s">
        <v>243</v>
      </c>
      <c r="K78" s="10" t="s">
        <v>256</v>
      </c>
      <c r="L78" t="s">
        <v>60</v>
      </c>
      <c r="M78" s="10" t="s">
        <v>62</v>
      </c>
      <c r="N78" s="10" t="s">
        <v>961</v>
      </c>
      <c r="O78" t="s">
        <v>64</v>
      </c>
      <c r="P78" s="2">
        <v>45860</v>
      </c>
    </row>
    <row r="79" spans="1:16" x14ac:dyDescent="0.25">
      <c r="A79">
        <v>2025</v>
      </c>
      <c r="B79" s="2">
        <v>45748</v>
      </c>
      <c r="C79" s="2">
        <v>45838</v>
      </c>
      <c r="D79" t="s">
        <v>49</v>
      </c>
      <c r="E79" s="10">
        <v>5</v>
      </c>
      <c r="F79" s="10" t="s">
        <v>257</v>
      </c>
      <c r="G79" s="10" t="s">
        <v>257</v>
      </c>
      <c r="H79" s="11" t="s">
        <v>66</v>
      </c>
      <c r="I79" s="10" t="s">
        <v>258</v>
      </c>
      <c r="J79" s="10" t="s">
        <v>259</v>
      </c>
      <c r="K79" s="10" t="s">
        <v>260</v>
      </c>
      <c r="L79" t="s">
        <v>60</v>
      </c>
      <c r="M79" s="10" t="s">
        <v>62</v>
      </c>
      <c r="N79" s="10" t="s">
        <v>962</v>
      </c>
      <c r="O79" t="s">
        <v>64</v>
      </c>
      <c r="P79" s="2">
        <v>45860</v>
      </c>
    </row>
    <row r="80" spans="1:16" x14ac:dyDescent="0.25">
      <c r="A80">
        <v>2025</v>
      </c>
      <c r="B80" s="2">
        <v>45748</v>
      </c>
      <c r="C80" s="2">
        <v>45838</v>
      </c>
      <c r="D80" t="s">
        <v>49</v>
      </c>
      <c r="E80" s="10">
        <v>5</v>
      </c>
      <c r="F80" s="10" t="s">
        <v>261</v>
      </c>
      <c r="G80" s="10" t="s">
        <v>261</v>
      </c>
      <c r="H80" s="11" t="s">
        <v>66</v>
      </c>
      <c r="I80" s="10" t="s">
        <v>262</v>
      </c>
      <c r="J80" s="10" t="s">
        <v>252</v>
      </c>
      <c r="K80" s="10" t="s">
        <v>243</v>
      </c>
      <c r="L80" t="s">
        <v>60</v>
      </c>
      <c r="M80" s="10" t="s">
        <v>62</v>
      </c>
      <c r="N80" s="10" t="s">
        <v>963</v>
      </c>
      <c r="O80" t="s">
        <v>64</v>
      </c>
      <c r="P80" s="2">
        <v>45860</v>
      </c>
    </row>
    <row r="81" spans="1:16" x14ac:dyDescent="0.25">
      <c r="A81">
        <v>2025</v>
      </c>
      <c r="B81" s="2">
        <v>45748</v>
      </c>
      <c r="C81" s="2">
        <v>45838</v>
      </c>
      <c r="D81" t="s">
        <v>49</v>
      </c>
      <c r="E81" s="10">
        <v>4</v>
      </c>
      <c r="F81" s="10" t="s">
        <v>263</v>
      </c>
      <c r="G81" s="10" t="s">
        <v>263</v>
      </c>
      <c r="H81" s="10" t="s">
        <v>264</v>
      </c>
      <c r="I81" s="10" t="s">
        <v>265</v>
      </c>
      <c r="J81" s="10" t="s">
        <v>247</v>
      </c>
      <c r="K81" s="10" t="s">
        <v>154</v>
      </c>
      <c r="L81" t="s">
        <v>60</v>
      </c>
      <c r="M81" s="10" t="s">
        <v>62</v>
      </c>
      <c r="N81" s="10" t="s">
        <v>964</v>
      </c>
      <c r="O81" t="s">
        <v>64</v>
      </c>
      <c r="P81" s="2">
        <v>45860</v>
      </c>
    </row>
    <row r="82" spans="1:16" x14ac:dyDescent="0.25">
      <c r="A82">
        <v>2025</v>
      </c>
      <c r="B82" s="2">
        <v>45748</v>
      </c>
      <c r="C82" s="2">
        <v>45838</v>
      </c>
      <c r="D82" t="s">
        <v>49</v>
      </c>
      <c r="E82" s="10">
        <v>5</v>
      </c>
      <c r="F82" s="10" t="s">
        <v>266</v>
      </c>
      <c r="G82" s="10" t="s">
        <v>266</v>
      </c>
      <c r="H82" s="11" t="s">
        <v>66</v>
      </c>
      <c r="I82" s="10" t="s">
        <v>267</v>
      </c>
      <c r="J82" s="10" t="s">
        <v>142</v>
      </c>
      <c r="K82" s="10" t="s">
        <v>211</v>
      </c>
      <c r="L82" t="s">
        <v>60</v>
      </c>
      <c r="M82" s="10" t="s">
        <v>62</v>
      </c>
      <c r="N82" s="10" t="s">
        <v>965</v>
      </c>
      <c r="O82" t="s">
        <v>64</v>
      </c>
      <c r="P82" s="2">
        <v>45860</v>
      </c>
    </row>
    <row r="83" spans="1:16" x14ac:dyDescent="0.25">
      <c r="A83">
        <v>2025</v>
      </c>
      <c r="B83" s="2">
        <v>45748</v>
      </c>
      <c r="C83" s="2">
        <v>45838</v>
      </c>
      <c r="D83" t="s">
        <v>49</v>
      </c>
      <c r="E83" s="10">
        <v>5</v>
      </c>
      <c r="F83" s="10" t="s">
        <v>268</v>
      </c>
      <c r="G83" s="10" t="s">
        <v>268</v>
      </c>
      <c r="H83" s="11" t="s">
        <v>66</v>
      </c>
      <c r="I83" s="10" t="s">
        <v>269</v>
      </c>
      <c r="J83" s="10" t="s">
        <v>270</v>
      </c>
      <c r="K83" s="10" t="s">
        <v>125</v>
      </c>
      <c r="L83" t="s">
        <v>59</v>
      </c>
      <c r="M83" s="10" t="s">
        <v>62</v>
      </c>
      <c r="N83" s="10" t="s">
        <v>966</v>
      </c>
      <c r="O83" t="s">
        <v>64</v>
      </c>
      <c r="P83" s="2">
        <v>45860</v>
      </c>
    </row>
    <row r="84" spans="1:16" x14ac:dyDescent="0.25">
      <c r="A84">
        <v>2025</v>
      </c>
      <c r="B84" s="2">
        <v>45748</v>
      </c>
      <c r="C84" s="2">
        <v>45838</v>
      </c>
      <c r="D84" t="s">
        <v>49</v>
      </c>
      <c r="E84" s="10">
        <v>4</v>
      </c>
      <c r="F84" s="10" t="s">
        <v>271</v>
      </c>
      <c r="G84" s="10" t="s">
        <v>271</v>
      </c>
      <c r="H84" s="11" t="s">
        <v>272</v>
      </c>
      <c r="I84" s="10" t="s">
        <v>273</v>
      </c>
      <c r="J84" s="10" t="s">
        <v>274</v>
      </c>
      <c r="K84" s="10" t="s">
        <v>143</v>
      </c>
      <c r="L84" t="s">
        <v>60</v>
      </c>
      <c r="M84" s="10" t="s">
        <v>62</v>
      </c>
      <c r="N84" s="10" t="s">
        <v>967</v>
      </c>
      <c r="O84" t="s">
        <v>64</v>
      </c>
      <c r="P84" s="2">
        <v>45860</v>
      </c>
    </row>
    <row r="85" spans="1:16" x14ac:dyDescent="0.25">
      <c r="A85">
        <v>2025</v>
      </c>
      <c r="B85" s="2">
        <v>45748</v>
      </c>
      <c r="C85" s="2">
        <v>45838</v>
      </c>
      <c r="D85" t="s">
        <v>49</v>
      </c>
      <c r="E85" s="10">
        <v>3</v>
      </c>
      <c r="F85" s="10" t="s">
        <v>275</v>
      </c>
      <c r="G85" s="10" t="s">
        <v>275</v>
      </c>
      <c r="H85" s="10" t="s">
        <v>276</v>
      </c>
      <c r="I85" s="10" t="s">
        <v>277</v>
      </c>
      <c r="J85" s="10" t="s">
        <v>278</v>
      </c>
      <c r="K85" s="10" t="s">
        <v>279</v>
      </c>
      <c r="L85" t="s">
        <v>60</v>
      </c>
      <c r="M85" s="10" t="s">
        <v>62</v>
      </c>
      <c r="N85" s="10" t="s">
        <v>968</v>
      </c>
      <c r="O85" t="s">
        <v>64</v>
      </c>
      <c r="P85" s="2">
        <v>45860</v>
      </c>
    </row>
    <row r="86" spans="1:16" x14ac:dyDescent="0.25">
      <c r="A86">
        <v>2025</v>
      </c>
      <c r="B86" s="2">
        <v>45748</v>
      </c>
      <c r="C86" s="2">
        <v>45838</v>
      </c>
      <c r="D86" t="s">
        <v>49</v>
      </c>
      <c r="E86" s="10">
        <v>3</v>
      </c>
      <c r="F86" s="10" t="s">
        <v>280</v>
      </c>
      <c r="G86" s="10" t="s">
        <v>280</v>
      </c>
      <c r="H86" s="10" t="s">
        <v>281</v>
      </c>
      <c r="I86" s="10" t="s">
        <v>282</v>
      </c>
      <c r="J86" s="10" t="s">
        <v>86</v>
      </c>
      <c r="K86" s="10" t="s">
        <v>69</v>
      </c>
      <c r="L86" t="s">
        <v>60</v>
      </c>
      <c r="M86" s="10" t="s">
        <v>62</v>
      </c>
      <c r="N86" s="10" t="s">
        <v>969</v>
      </c>
      <c r="O86" t="s">
        <v>64</v>
      </c>
      <c r="P86" s="2">
        <v>45860</v>
      </c>
    </row>
    <row r="87" spans="1:16" x14ac:dyDescent="0.25">
      <c r="A87">
        <v>2025</v>
      </c>
      <c r="B87" s="2">
        <v>45748</v>
      </c>
      <c r="C87" s="2">
        <v>45838</v>
      </c>
      <c r="D87" t="s">
        <v>49</v>
      </c>
      <c r="E87" s="10">
        <v>5</v>
      </c>
      <c r="F87" s="10" t="s">
        <v>283</v>
      </c>
      <c r="G87" s="10" t="s">
        <v>283</v>
      </c>
      <c r="H87" s="11" t="s">
        <v>66</v>
      </c>
      <c r="I87" s="10" t="s">
        <v>284</v>
      </c>
      <c r="J87" s="10" t="s">
        <v>285</v>
      </c>
      <c r="K87" s="10" t="s">
        <v>243</v>
      </c>
      <c r="L87" t="s">
        <v>59</v>
      </c>
      <c r="M87" s="10" t="s">
        <v>62</v>
      </c>
      <c r="N87" s="10" t="s">
        <v>970</v>
      </c>
      <c r="O87" t="s">
        <v>64</v>
      </c>
      <c r="P87" s="2">
        <v>45860</v>
      </c>
    </row>
    <row r="88" spans="1:16" x14ac:dyDescent="0.25">
      <c r="A88">
        <v>2025</v>
      </c>
      <c r="B88" s="2">
        <v>45748</v>
      </c>
      <c r="C88" s="2">
        <v>45838</v>
      </c>
      <c r="D88" t="s">
        <v>49</v>
      </c>
      <c r="E88" s="10">
        <v>5</v>
      </c>
      <c r="F88" s="10" t="s">
        <v>283</v>
      </c>
      <c r="G88" s="10" t="s">
        <v>283</v>
      </c>
      <c r="H88" s="11" t="s">
        <v>66</v>
      </c>
      <c r="I88" s="10" t="s">
        <v>286</v>
      </c>
      <c r="J88" s="10" t="s">
        <v>247</v>
      </c>
      <c r="K88" s="10" t="s">
        <v>287</v>
      </c>
      <c r="L88" t="s">
        <v>59</v>
      </c>
      <c r="M88" s="10" t="s">
        <v>62</v>
      </c>
      <c r="N88" s="10" t="s">
        <v>971</v>
      </c>
      <c r="O88" t="s">
        <v>64</v>
      </c>
      <c r="P88" s="2">
        <v>45860</v>
      </c>
    </row>
    <row r="89" spans="1:16" x14ac:dyDescent="0.25">
      <c r="A89">
        <v>2025</v>
      </c>
      <c r="B89" s="2">
        <v>45748</v>
      </c>
      <c r="C89" s="2">
        <v>45838</v>
      </c>
      <c r="D89" t="s">
        <v>49</v>
      </c>
      <c r="E89" s="10">
        <v>5</v>
      </c>
      <c r="F89" s="10" t="s">
        <v>151</v>
      </c>
      <c r="G89" s="10" t="s">
        <v>151</v>
      </c>
      <c r="H89" s="11" t="s">
        <v>66</v>
      </c>
      <c r="I89" s="10" t="s">
        <v>288</v>
      </c>
      <c r="J89" s="10" t="s">
        <v>146</v>
      </c>
      <c r="K89" s="10" t="s">
        <v>289</v>
      </c>
      <c r="L89" t="s">
        <v>60</v>
      </c>
      <c r="M89" s="10" t="s">
        <v>62</v>
      </c>
      <c r="N89" s="10" t="s">
        <v>972</v>
      </c>
      <c r="O89" t="s">
        <v>64</v>
      </c>
      <c r="P89" s="2">
        <v>45860</v>
      </c>
    </row>
    <row r="90" spans="1:16" x14ac:dyDescent="0.25">
      <c r="A90">
        <v>2025</v>
      </c>
      <c r="B90" s="2">
        <v>45748</v>
      </c>
      <c r="C90" s="2">
        <v>45838</v>
      </c>
      <c r="D90" t="s">
        <v>49</v>
      </c>
      <c r="E90" s="10">
        <v>5</v>
      </c>
      <c r="F90" s="10" t="s">
        <v>290</v>
      </c>
      <c r="G90" s="10" t="s">
        <v>290</v>
      </c>
      <c r="H90" s="11" t="s">
        <v>66</v>
      </c>
      <c r="I90" s="10" t="s">
        <v>114</v>
      </c>
      <c r="J90" s="10" t="s">
        <v>115</v>
      </c>
      <c r="K90" s="10" t="s">
        <v>116</v>
      </c>
      <c r="L90" t="s">
        <v>60</v>
      </c>
      <c r="M90" s="10" t="s">
        <v>62</v>
      </c>
      <c r="N90" s="10" t="s">
        <v>973</v>
      </c>
      <c r="O90" t="s">
        <v>64</v>
      </c>
      <c r="P90" s="2">
        <v>45860</v>
      </c>
    </row>
    <row r="91" spans="1:16" x14ac:dyDescent="0.25">
      <c r="A91">
        <v>2025</v>
      </c>
      <c r="B91" s="2">
        <v>45748</v>
      </c>
      <c r="C91" s="2">
        <v>45838</v>
      </c>
      <c r="D91" t="s">
        <v>49</v>
      </c>
      <c r="E91" s="10">
        <v>2</v>
      </c>
      <c r="F91" s="10" t="s">
        <v>291</v>
      </c>
      <c r="G91" s="10" t="s">
        <v>291</v>
      </c>
      <c r="H91" s="10" t="s">
        <v>292</v>
      </c>
      <c r="I91" s="10" t="s">
        <v>293</v>
      </c>
      <c r="J91" s="10" t="s">
        <v>110</v>
      </c>
      <c r="K91" s="10" t="s">
        <v>270</v>
      </c>
      <c r="L91" t="s">
        <v>59</v>
      </c>
      <c r="M91" s="10" t="s">
        <v>62</v>
      </c>
      <c r="N91" s="10" t="s">
        <v>974</v>
      </c>
      <c r="O91" t="s">
        <v>64</v>
      </c>
      <c r="P91" s="2">
        <v>45860</v>
      </c>
    </row>
    <row r="92" spans="1:16" x14ac:dyDescent="0.25">
      <c r="A92">
        <v>2025</v>
      </c>
      <c r="B92" s="2">
        <v>45748</v>
      </c>
      <c r="C92" s="2">
        <v>45838</v>
      </c>
      <c r="D92" t="s">
        <v>49</v>
      </c>
      <c r="E92" s="10">
        <v>5</v>
      </c>
      <c r="F92" s="10" t="s">
        <v>294</v>
      </c>
      <c r="G92" s="10" t="s">
        <v>294</v>
      </c>
      <c r="H92" s="11" t="s">
        <v>295</v>
      </c>
      <c r="I92" s="10" t="s">
        <v>296</v>
      </c>
      <c r="J92" s="10" t="s">
        <v>80</v>
      </c>
      <c r="K92" s="10" t="s">
        <v>297</v>
      </c>
      <c r="L92" t="s">
        <v>60</v>
      </c>
      <c r="M92" s="10" t="s">
        <v>62</v>
      </c>
      <c r="N92" s="10" t="s">
        <v>975</v>
      </c>
      <c r="O92" t="s">
        <v>64</v>
      </c>
      <c r="P92" s="2">
        <v>45860</v>
      </c>
    </row>
    <row r="93" spans="1:16" x14ac:dyDescent="0.25">
      <c r="A93">
        <v>2025</v>
      </c>
      <c r="B93" s="2">
        <v>45748</v>
      </c>
      <c r="C93" s="2">
        <v>45838</v>
      </c>
      <c r="D93" t="s">
        <v>49</v>
      </c>
      <c r="E93" s="10">
        <v>5</v>
      </c>
      <c r="F93" s="10" t="s">
        <v>206</v>
      </c>
      <c r="G93" s="10" t="s">
        <v>206</v>
      </c>
      <c r="H93" s="10" t="s">
        <v>64</v>
      </c>
      <c r="I93" s="10" t="s">
        <v>298</v>
      </c>
      <c r="J93" s="10" t="s">
        <v>166</v>
      </c>
      <c r="K93" s="10" t="s">
        <v>132</v>
      </c>
      <c r="L93" t="s">
        <v>60</v>
      </c>
      <c r="M93" s="10" t="s">
        <v>62</v>
      </c>
      <c r="N93" s="10" t="s">
        <v>976</v>
      </c>
      <c r="O93" t="s">
        <v>64</v>
      </c>
      <c r="P93" s="2">
        <v>45860</v>
      </c>
    </row>
    <row r="94" spans="1:16" x14ac:dyDescent="0.25">
      <c r="A94">
        <v>2025</v>
      </c>
      <c r="B94" s="2">
        <v>45748</v>
      </c>
      <c r="C94" s="2">
        <v>45838</v>
      </c>
      <c r="D94" t="s">
        <v>49</v>
      </c>
      <c r="E94" s="10">
        <v>4</v>
      </c>
      <c r="F94" s="10" t="s">
        <v>92</v>
      </c>
      <c r="G94" s="10" t="s">
        <v>92</v>
      </c>
      <c r="H94" s="11" t="s">
        <v>281</v>
      </c>
      <c r="I94" s="10" t="s">
        <v>299</v>
      </c>
      <c r="J94" s="10" t="s">
        <v>166</v>
      </c>
      <c r="K94" s="10" t="s">
        <v>132</v>
      </c>
      <c r="L94" t="s">
        <v>60</v>
      </c>
      <c r="M94" s="10" t="s">
        <v>62</v>
      </c>
      <c r="N94" s="10" t="s">
        <v>977</v>
      </c>
      <c r="O94" t="s">
        <v>64</v>
      </c>
      <c r="P94" s="2">
        <v>45860</v>
      </c>
    </row>
    <row r="95" spans="1:16" x14ac:dyDescent="0.25">
      <c r="A95">
        <v>2025</v>
      </c>
      <c r="B95" s="2">
        <v>45748</v>
      </c>
      <c r="C95" s="2">
        <v>45838</v>
      </c>
      <c r="D95" t="s">
        <v>49</v>
      </c>
      <c r="E95" s="10">
        <v>4</v>
      </c>
      <c r="F95" s="10" t="s">
        <v>92</v>
      </c>
      <c r="G95" s="10" t="s">
        <v>92</v>
      </c>
      <c r="H95" s="10" t="s">
        <v>64</v>
      </c>
      <c r="I95" s="10" t="s">
        <v>300</v>
      </c>
      <c r="J95" s="10" t="s">
        <v>142</v>
      </c>
      <c r="K95" s="10" t="s">
        <v>193</v>
      </c>
      <c r="L95" t="s">
        <v>60</v>
      </c>
      <c r="M95" s="10" t="s">
        <v>62</v>
      </c>
      <c r="N95" s="10" t="s">
        <v>978</v>
      </c>
      <c r="O95" t="s">
        <v>64</v>
      </c>
      <c r="P95" s="2">
        <v>45860</v>
      </c>
    </row>
    <row r="96" spans="1:16" x14ac:dyDescent="0.25">
      <c r="A96">
        <v>2025</v>
      </c>
      <c r="B96" s="2">
        <v>45748</v>
      </c>
      <c r="C96" s="2">
        <v>45838</v>
      </c>
      <c r="D96" t="s">
        <v>49</v>
      </c>
      <c r="E96" s="10">
        <v>5</v>
      </c>
      <c r="F96" s="10" t="s">
        <v>301</v>
      </c>
      <c r="G96" s="10" t="s">
        <v>301</v>
      </c>
      <c r="H96" s="11" t="s">
        <v>295</v>
      </c>
      <c r="I96" s="10" t="s">
        <v>302</v>
      </c>
      <c r="J96" s="10" t="s">
        <v>252</v>
      </c>
      <c r="K96" s="10" t="s">
        <v>274</v>
      </c>
      <c r="L96" t="s">
        <v>60</v>
      </c>
      <c r="M96" s="10" t="s">
        <v>62</v>
      </c>
      <c r="N96" s="10" t="s">
        <v>979</v>
      </c>
      <c r="O96" t="s">
        <v>64</v>
      </c>
      <c r="P96" s="2">
        <v>45860</v>
      </c>
    </row>
    <row r="97" spans="1:16" x14ac:dyDescent="0.25">
      <c r="A97">
        <v>2025</v>
      </c>
      <c r="B97" s="2">
        <v>45748</v>
      </c>
      <c r="C97" s="2">
        <v>45838</v>
      </c>
      <c r="D97" t="s">
        <v>49</v>
      </c>
      <c r="E97" s="10">
        <v>4</v>
      </c>
      <c r="F97" s="10" t="s">
        <v>92</v>
      </c>
      <c r="G97" s="10" t="s">
        <v>92</v>
      </c>
      <c r="H97" s="10" t="s">
        <v>303</v>
      </c>
      <c r="I97" s="10" t="s">
        <v>304</v>
      </c>
      <c r="J97" s="10" t="s">
        <v>146</v>
      </c>
      <c r="K97" s="10" t="s">
        <v>193</v>
      </c>
      <c r="L97" t="s">
        <v>59</v>
      </c>
      <c r="M97" s="10" t="s">
        <v>62</v>
      </c>
      <c r="N97" s="10" t="s">
        <v>980</v>
      </c>
      <c r="O97" t="s">
        <v>64</v>
      </c>
      <c r="P97" s="2">
        <v>45860</v>
      </c>
    </row>
    <row r="98" spans="1:16" x14ac:dyDescent="0.25">
      <c r="A98">
        <v>2025</v>
      </c>
      <c r="B98" s="2">
        <v>45748</v>
      </c>
      <c r="C98" s="2">
        <v>45838</v>
      </c>
      <c r="D98" t="s">
        <v>49</v>
      </c>
      <c r="E98" s="10">
        <v>4</v>
      </c>
      <c r="F98" s="10" t="s">
        <v>305</v>
      </c>
      <c r="G98" s="10" t="s">
        <v>92</v>
      </c>
      <c r="H98" s="10" t="s">
        <v>64</v>
      </c>
      <c r="I98" s="10" t="s">
        <v>306</v>
      </c>
      <c r="J98" s="10" t="s">
        <v>307</v>
      </c>
      <c r="K98" s="10" t="s">
        <v>154</v>
      </c>
      <c r="L98" t="s">
        <v>60</v>
      </c>
      <c r="M98" s="10" t="s">
        <v>62</v>
      </c>
      <c r="N98" s="10" t="s">
        <v>981</v>
      </c>
      <c r="O98" t="s">
        <v>64</v>
      </c>
      <c r="P98" s="2">
        <v>45860</v>
      </c>
    </row>
    <row r="99" spans="1:16" x14ac:dyDescent="0.25">
      <c r="A99">
        <v>2025</v>
      </c>
      <c r="B99" s="2">
        <v>45748</v>
      </c>
      <c r="C99" s="2">
        <v>45838</v>
      </c>
      <c r="D99" t="s">
        <v>49</v>
      </c>
      <c r="E99" s="10">
        <v>5</v>
      </c>
      <c r="F99" s="10" t="s">
        <v>151</v>
      </c>
      <c r="G99" s="10" t="s">
        <v>151</v>
      </c>
      <c r="H99" s="11" t="s">
        <v>66</v>
      </c>
      <c r="I99" s="10" t="s">
        <v>308</v>
      </c>
      <c r="J99" s="10" t="s">
        <v>76</v>
      </c>
      <c r="K99" s="10" t="s">
        <v>113</v>
      </c>
      <c r="L99" t="s">
        <v>60</v>
      </c>
      <c r="M99" s="10" t="s">
        <v>62</v>
      </c>
      <c r="N99" s="10" t="s">
        <v>982</v>
      </c>
      <c r="O99" t="s">
        <v>64</v>
      </c>
      <c r="P99" s="2">
        <v>45860</v>
      </c>
    </row>
    <row r="100" spans="1:16" x14ac:dyDescent="0.25">
      <c r="A100">
        <v>2025</v>
      </c>
      <c r="B100" s="2">
        <v>45748</v>
      </c>
      <c r="C100" s="2">
        <v>45838</v>
      </c>
      <c r="D100" t="s">
        <v>49</v>
      </c>
      <c r="E100" s="10">
        <v>4</v>
      </c>
      <c r="F100" s="10" t="s">
        <v>305</v>
      </c>
      <c r="G100" s="10" t="s">
        <v>92</v>
      </c>
      <c r="H100" s="11" t="s">
        <v>254</v>
      </c>
      <c r="I100" s="10" t="s">
        <v>309</v>
      </c>
      <c r="J100" s="10" t="s">
        <v>310</v>
      </c>
      <c r="K100" s="10" t="s">
        <v>187</v>
      </c>
      <c r="L100" t="s">
        <v>60</v>
      </c>
      <c r="M100" s="10" t="s">
        <v>62</v>
      </c>
      <c r="N100" s="10" t="s">
        <v>983</v>
      </c>
      <c r="O100" t="s">
        <v>64</v>
      </c>
      <c r="P100" s="2">
        <v>45860</v>
      </c>
    </row>
    <row r="101" spans="1:16" x14ac:dyDescent="0.25">
      <c r="A101">
        <v>2025</v>
      </c>
      <c r="B101" s="2">
        <v>45748</v>
      </c>
      <c r="C101" s="2">
        <v>45838</v>
      </c>
      <c r="D101" t="s">
        <v>49</v>
      </c>
      <c r="E101" s="10">
        <v>5</v>
      </c>
      <c r="F101" s="10" t="s">
        <v>311</v>
      </c>
      <c r="G101" s="10" t="s">
        <v>311</v>
      </c>
      <c r="H101" s="11" t="s">
        <v>254</v>
      </c>
      <c r="I101" s="10" t="s">
        <v>312</v>
      </c>
      <c r="J101" s="10" t="s">
        <v>270</v>
      </c>
      <c r="K101" s="10" t="s">
        <v>307</v>
      </c>
      <c r="L101" t="s">
        <v>60</v>
      </c>
      <c r="M101" s="10" t="s">
        <v>62</v>
      </c>
      <c r="N101" s="10" t="s">
        <v>984</v>
      </c>
      <c r="O101" t="s">
        <v>64</v>
      </c>
      <c r="P101" s="2">
        <v>45860</v>
      </c>
    </row>
    <row r="102" spans="1:16" x14ac:dyDescent="0.25">
      <c r="A102">
        <v>2025</v>
      </c>
      <c r="B102" s="2">
        <v>45748</v>
      </c>
      <c r="C102" s="2">
        <v>45838</v>
      </c>
      <c r="D102" t="s">
        <v>49</v>
      </c>
      <c r="E102" s="10">
        <v>3</v>
      </c>
      <c r="F102" s="10" t="s">
        <v>313</v>
      </c>
      <c r="G102" s="10" t="s">
        <v>313</v>
      </c>
      <c r="H102" s="11" t="s">
        <v>292</v>
      </c>
      <c r="I102" s="10" t="s">
        <v>314</v>
      </c>
      <c r="J102" s="10" t="s">
        <v>315</v>
      </c>
      <c r="K102" s="10" t="s">
        <v>132</v>
      </c>
      <c r="L102" t="s">
        <v>60</v>
      </c>
      <c r="M102" s="10" t="s">
        <v>62</v>
      </c>
      <c r="N102" s="10" t="s">
        <v>985</v>
      </c>
      <c r="O102" t="s">
        <v>64</v>
      </c>
      <c r="P102" s="2">
        <v>45860</v>
      </c>
    </row>
    <row r="103" spans="1:16" x14ac:dyDescent="0.25">
      <c r="A103">
        <v>2025</v>
      </c>
      <c r="B103" s="2">
        <v>45748</v>
      </c>
      <c r="C103" s="2">
        <v>45838</v>
      </c>
      <c r="D103" t="s">
        <v>49</v>
      </c>
      <c r="E103" s="10">
        <v>5</v>
      </c>
      <c r="F103" s="10" t="s">
        <v>316</v>
      </c>
      <c r="G103" s="10" t="s">
        <v>316</v>
      </c>
      <c r="H103" s="11" t="s">
        <v>66</v>
      </c>
      <c r="I103" s="10" t="s">
        <v>317</v>
      </c>
      <c r="J103" s="10" t="s">
        <v>72</v>
      </c>
      <c r="K103" s="10" t="s">
        <v>243</v>
      </c>
      <c r="L103" t="s">
        <v>59</v>
      </c>
      <c r="M103" s="10" t="s">
        <v>62</v>
      </c>
      <c r="N103" s="10" t="s">
        <v>986</v>
      </c>
      <c r="O103" t="s">
        <v>64</v>
      </c>
      <c r="P103" s="2">
        <v>45860</v>
      </c>
    </row>
    <row r="104" spans="1:16" x14ac:dyDescent="0.25">
      <c r="A104">
        <v>2025</v>
      </c>
      <c r="B104" s="2">
        <v>45748</v>
      </c>
      <c r="C104" s="2">
        <v>45838</v>
      </c>
      <c r="D104" t="s">
        <v>49</v>
      </c>
      <c r="E104" s="10">
        <v>5</v>
      </c>
      <c r="F104" s="10" t="s">
        <v>151</v>
      </c>
      <c r="G104" s="10" t="s">
        <v>151</v>
      </c>
      <c r="H104" s="11" t="s">
        <v>66</v>
      </c>
      <c r="I104" s="10" t="s">
        <v>152</v>
      </c>
      <c r="J104" s="10" t="s">
        <v>185</v>
      </c>
      <c r="K104" s="10" t="s">
        <v>270</v>
      </c>
      <c r="L104" t="s">
        <v>59</v>
      </c>
      <c r="M104" s="10" t="s">
        <v>62</v>
      </c>
      <c r="N104" s="10" t="s">
        <v>987</v>
      </c>
      <c r="O104" t="s">
        <v>64</v>
      </c>
      <c r="P104" s="2">
        <v>45860</v>
      </c>
    </row>
    <row r="105" spans="1:16" x14ac:dyDescent="0.25">
      <c r="A105">
        <v>2025</v>
      </c>
      <c r="B105" s="2">
        <v>45748</v>
      </c>
      <c r="C105" s="2">
        <v>45838</v>
      </c>
      <c r="D105" t="s">
        <v>49</v>
      </c>
      <c r="E105" s="10">
        <v>5</v>
      </c>
      <c r="F105" s="10" t="s">
        <v>318</v>
      </c>
      <c r="G105" s="10" t="s">
        <v>318</v>
      </c>
      <c r="H105" s="11" t="s">
        <v>66</v>
      </c>
      <c r="I105" s="10" t="s">
        <v>319</v>
      </c>
      <c r="J105" s="10" t="s">
        <v>132</v>
      </c>
      <c r="K105" s="10" t="s">
        <v>193</v>
      </c>
      <c r="L105" t="s">
        <v>59</v>
      </c>
      <c r="M105" s="10" t="s">
        <v>62</v>
      </c>
      <c r="N105" s="10" t="s">
        <v>988</v>
      </c>
      <c r="O105" t="s">
        <v>64</v>
      </c>
      <c r="P105" s="2">
        <v>45860</v>
      </c>
    </row>
    <row r="106" spans="1:16" x14ac:dyDescent="0.25">
      <c r="A106">
        <v>2025</v>
      </c>
      <c r="B106" s="2">
        <v>45748</v>
      </c>
      <c r="C106" s="2">
        <v>45838</v>
      </c>
      <c r="D106" t="s">
        <v>49</v>
      </c>
      <c r="E106" s="10">
        <v>4</v>
      </c>
      <c r="F106" s="10" t="s">
        <v>82</v>
      </c>
      <c r="G106" s="10" t="s">
        <v>82</v>
      </c>
      <c r="H106" s="11" t="s">
        <v>254</v>
      </c>
      <c r="I106" s="10" t="s">
        <v>320</v>
      </c>
      <c r="J106" s="10" t="s">
        <v>321</v>
      </c>
      <c r="K106" s="10" t="s">
        <v>154</v>
      </c>
      <c r="L106" t="s">
        <v>60</v>
      </c>
      <c r="M106" s="10" t="s">
        <v>61</v>
      </c>
      <c r="N106" s="10" t="s">
        <v>989</v>
      </c>
      <c r="O106" t="s">
        <v>64</v>
      </c>
      <c r="P106" s="2">
        <v>45860</v>
      </c>
    </row>
    <row r="107" spans="1:16" x14ac:dyDescent="0.25">
      <c r="A107">
        <v>2025</v>
      </c>
      <c r="B107" s="2">
        <v>45748</v>
      </c>
      <c r="C107" s="2">
        <v>45838</v>
      </c>
      <c r="D107" t="s">
        <v>49</v>
      </c>
      <c r="E107" s="10">
        <v>5</v>
      </c>
      <c r="F107" s="10" t="s">
        <v>316</v>
      </c>
      <c r="G107" s="10" t="s">
        <v>316</v>
      </c>
      <c r="H107" s="11" t="s">
        <v>66</v>
      </c>
      <c r="I107" s="10" t="s">
        <v>322</v>
      </c>
      <c r="J107" s="10" t="s">
        <v>240</v>
      </c>
      <c r="K107" s="10" t="s">
        <v>243</v>
      </c>
      <c r="L107" t="s">
        <v>59</v>
      </c>
      <c r="M107" s="10" t="s">
        <v>62</v>
      </c>
      <c r="N107" s="10" t="s">
        <v>990</v>
      </c>
      <c r="O107" t="s">
        <v>64</v>
      </c>
      <c r="P107" s="2">
        <v>45860</v>
      </c>
    </row>
    <row r="108" spans="1:16" x14ac:dyDescent="0.25">
      <c r="A108">
        <v>2025</v>
      </c>
      <c r="B108" s="2">
        <v>45748</v>
      </c>
      <c r="C108" s="2">
        <v>45838</v>
      </c>
      <c r="D108" t="s">
        <v>49</v>
      </c>
      <c r="E108" s="10">
        <v>4</v>
      </c>
      <c r="F108" s="10" t="s">
        <v>92</v>
      </c>
      <c r="G108" s="10" t="s">
        <v>92</v>
      </c>
      <c r="H108" s="11" t="s">
        <v>323</v>
      </c>
      <c r="I108" s="10" t="s">
        <v>324</v>
      </c>
      <c r="J108" s="10" t="s">
        <v>142</v>
      </c>
      <c r="K108" s="10" t="s">
        <v>325</v>
      </c>
      <c r="L108" t="s">
        <v>60</v>
      </c>
      <c r="M108" s="10" t="s">
        <v>62</v>
      </c>
      <c r="N108" s="10" t="s">
        <v>991</v>
      </c>
      <c r="O108" t="s">
        <v>64</v>
      </c>
      <c r="P108" s="2">
        <v>45860</v>
      </c>
    </row>
    <row r="109" spans="1:16" x14ac:dyDescent="0.25">
      <c r="A109">
        <v>2025</v>
      </c>
      <c r="B109" s="2">
        <v>45748</v>
      </c>
      <c r="C109" s="2">
        <v>45838</v>
      </c>
      <c r="D109" t="s">
        <v>49</v>
      </c>
      <c r="E109" s="10">
        <v>4</v>
      </c>
      <c r="F109" s="10" t="s">
        <v>92</v>
      </c>
      <c r="G109" s="10" t="s">
        <v>92</v>
      </c>
      <c r="H109" s="11" t="s">
        <v>254</v>
      </c>
      <c r="I109" s="10" t="s">
        <v>326</v>
      </c>
      <c r="J109" s="10" t="s">
        <v>327</v>
      </c>
      <c r="K109" s="10" t="s">
        <v>69</v>
      </c>
      <c r="L109" t="s">
        <v>60</v>
      </c>
      <c r="M109" s="10" t="s">
        <v>62</v>
      </c>
      <c r="N109" s="10" t="s">
        <v>992</v>
      </c>
      <c r="O109" t="s">
        <v>64</v>
      </c>
      <c r="P109" s="2">
        <v>45860</v>
      </c>
    </row>
    <row r="110" spans="1:16" x14ac:dyDescent="0.25">
      <c r="A110">
        <v>2025</v>
      </c>
      <c r="B110" s="2">
        <v>45748</v>
      </c>
      <c r="C110" s="2">
        <v>45838</v>
      </c>
      <c r="D110" t="s">
        <v>49</v>
      </c>
      <c r="E110" s="10">
        <v>5</v>
      </c>
      <c r="F110" s="10" t="s">
        <v>316</v>
      </c>
      <c r="G110" s="10" t="s">
        <v>316</v>
      </c>
      <c r="H110" s="11" t="s">
        <v>66</v>
      </c>
      <c r="I110" s="10" t="s">
        <v>328</v>
      </c>
      <c r="J110" s="10" t="s">
        <v>119</v>
      </c>
      <c r="K110" s="10" t="s">
        <v>119</v>
      </c>
      <c r="L110" t="s">
        <v>59</v>
      </c>
      <c r="M110" s="10" t="s">
        <v>62</v>
      </c>
      <c r="N110" s="10" t="s">
        <v>993</v>
      </c>
      <c r="O110" t="s">
        <v>64</v>
      </c>
      <c r="P110" s="2">
        <v>45860</v>
      </c>
    </row>
    <row r="111" spans="1:16" x14ac:dyDescent="0.25">
      <c r="A111">
        <v>2025</v>
      </c>
      <c r="B111" s="2">
        <v>45748</v>
      </c>
      <c r="C111" s="2">
        <v>45838</v>
      </c>
      <c r="D111" t="s">
        <v>49</v>
      </c>
      <c r="E111" s="10">
        <v>4</v>
      </c>
      <c r="F111" s="10" t="s">
        <v>92</v>
      </c>
      <c r="G111" s="10" t="s">
        <v>92</v>
      </c>
      <c r="H111" s="11" t="s">
        <v>254</v>
      </c>
      <c r="I111" s="10" t="s">
        <v>329</v>
      </c>
      <c r="J111" s="10" t="s">
        <v>325</v>
      </c>
      <c r="K111" s="10" t="s">
        <v>69</v>
      </c>
      <c r="L111" t="s">
        <v>60</v>
      </c>
      <c r="M111" s="10" t="s">
        <v>62</v>
      </c>
      <c r="N111" s="10" t="s">
        <v>994</v>
      </c>
      <c r="O111" t="s">
        <v>64</v>
      </c>
      <c r="P111" s="2">
        <v>45860</v>
      </c>
    </row>
    <row r="112" spans="1:16" x14ac:dyDescent="0.25">
      <c r="A112">
        <v>2025</v>
      </c>
      <c r="B112" s="2">
        <v>45748</v>
      </c>
      <c r="C112" s="2">
        <v>45838</v>
      </c>
      <c r="D112" t="s">
        <v>49</v>
      </c>
      <c r="E112" s="10">
        <v>2</v>
      </c>
      <c r="F112" s="10" t="s">
        <v>330</v>
      </c>
      <c r="G112" s="10" t="s">
        <v>330</v>
      </c>
      <c r="H112" s="10" t="s">
        <v>292</v>
      </c>
      <c r="I112" s="10" t="s">
        <v>331</v>
      </c>
      <c r="J112" s="10" t="s">
        <v>332</v>
      </c>
      <c r="K112" s="10" t="s">
        <v>119</v>
      </c>
      <c r="L112" t="s">
        <v>59</v>
      </c>
      <c r="M112" s="10" t="s">
        <v>61</v>
      </c>
      <c r="N112" s="10" t="s">
        <v>995</v>
      </c>
      <c r="O112" t="s">
        <v>64</v>
      </c>
      <c r="P112" s="2">
        <v>45860</v>
      </c>
    </row>
    <row r="113" spans="1:16" x14ac:dyDescent="0.25">
      <c r="A113">
        <v>2025</v>
      </c>
      <c r="B113" s="2">
        <v>45748</v>
      </c>
      <c r="C113" s="2">
        <v>45838</v>
      </c>
      <c r="D113" t="s">
        <v>49</v>
      </c>
      <c r="E113" s="10">
        <v>5</v>
      </c>
      <c r="F113" s="10" t="s">
        <v>333</v>
      </c>
      <c r="G113" s="10" t="s">
        <v>333</v>
      </c>
      <c r="H113" s="11" t="s">
        <v>334</v>
      </c>
      <c r="I113" s="10" t="s">
        <v>335</v>
      </c>
      <c r="J113" s="10" t="s">
        <v>113</v>
      </c>
      <c r="K113" s="10" t="s">
        <v>203</v>
      </c>
      <c r="L113" t="s">
        <v>60</v>
      </c>
      <c r="M113" s="10" t="s">
        <v>62</v>
      </c>
      <c r="N113" s="10" t="s">
        <v>996</v>
      </c>
      <c r="O113" t="s">
        <v>64</v>
      </c>
      <c r="P113" s="2">
        <v>45860</v>
      </c>
    </row>
    <row r="114" spans="1:16" x14ac:dyDescent="0.25">
      <c r="A114">
        <v>2025</v>
      </c>
      <c r="B114" s="2">
        <v>45748</v>
      </c>
      <c r="C114" s="2">
        <v>45838</v>
      </c>
      <c r="D114" t="s">
        <v>49</v>
      </c>
      <c r="E114" s="10">
        <v>5</v>
      </c>
      <c r="F114" s="10" t="s">
        <v>333</v>
      </c>
      <c r="G114" s="10" t="s">
        <v>333</v>
      </c>
      <c r="H114" s="11" t="s">
        <v>334</v>
      </c>
      <c r="I114" s="10" t="s">
        <v>336</v>
      </c>
      <c r="J114" s="10" t="s">
        <v>113</v>
      </c>
      <c r="K114" s="10" t="s">
        <v>240</v>
      </c>
      <c r="L114" t="s">
        <v>59</v>
      </c>
      <c r="M114" s="10" t="s">
        <v>61</v>
      </c>
      <c r="N114" s="10" t="s">
        <v>997</v>
      </c>
      <c r="O114" t="s">
        <v>64</v>
      </c>
      <c r="P114" s="2">
        <v>45860</v>
      </c>
    </row>
    <row r="115" spans="1:16" x14ac:dyDescent="0.25">
      <c r="A115">
        <v>2025</v>
      </c>
      <c r="B115" s="2">
        <v>45748</v>
      </c>
      <c r="C115" s="2">
        <v>45838</v>
      </c>
      <c r="D115" t="s">
        <v>49</v>
      </c>
      <c r="E115" s="10">
        <v>5</v>
      </c>
      <c r="F115" s="10" t="s">
        <v>337</v>
      </c>
      <c r="G115" s="10" t="s">
        <v>337</v>
      </c>
      <c r="H115" s="11" t="s">
        <v>66</v>
      </c>
      <c r="I115" s="10" t="s">
        <v>338</v>
      </c>
      <c r="J115" s="10" t="s">
        <v>339</v>
      </c>
      <c r="K115" s="10" t="s">
        <v>243</v>
      </c>
      <c r="L115" t="s">
        <v>59</v>
      </c>
      <c r="M115" s="10" t="s">
        <v>62</v>
      </c>
      <c r="N115" s="10" t="s">
        <v>998</v>
      </c>
      <c r="O115" t="s">
        <v>64</v>
      </c>
      <c r="P115" s="2">
        <v>45860</v>
      </c>
    </row>
    <row r="116" spans="1:16" x14ac:dyDescent="0.25">
      <c r="A116">
        <v>2025</v>
      </c>
      <c r="B116" s="2">
        <v>45748</v>
      </c>
      <c r="C116" s="2">
        <v>45838</v>
      </c>
      <c r="D116" t="s">
        <v>49</v>
      </c>
      <c r="E116" s="10">
        <v>3</v>
      </c>
      <c r="F116" s="10" t="s">
        <v>340</v>
      </c>
      <c r="G116" s="10" t="s">
        <v>340</v>
      </c>
      <c r="H116" s="10" t="s">
        <v>341</v>
      </c>
      <c r="I116" s="10" t="s">
        <v>342</v>
      </c>
      <c r="J116" s="10" t="s">
        <v>346</v>
      </c>
      <c r="K116" s="10" t="s">
        <v>343</v>
      </c>
      <c r="L116" t="s">
        <v>60</v>
      </c>
      <c r="M116" s="10" t="s">
        <v>62</v>
      </c>
      <c r="N116" s="10" t="s">
        <v>999</v>
      </c>
      <c r="O116" t="s">
        <v>64</v>
      </c>
      <c r="P116" s="2">
        <v>45860</v>
      </c>
    </row>
    <row r="117" spans="1:16" x14ac:dyDescent="0.25">
      <c r="A117">
        <v>2025</v>
      </c>
      <c r="B117" s="2">
        <v>45748</v>
      </c>
      <c r="C117" s="2">
        <v>45838</v>
      </c>
      <c r="D117" t="s">
        <v>49</v>
      </c>
      <c r="E117" s="10">
        <v>4</v>
      </c>
      <c r="F117" s="10" t="s">
        <v>82</v>
      </c>
      <c r="G117" s="10" t="s">
        <v>82</v>
      </c>
      <c r="H117" s="11" t="s">
        <v>254</v>
      </c>
      <c r="I117" s="10" t="s">
        <v>344</v>
      </c>
      <c r="J117" s="10" t="s">
        <v>187</v>
      </c>
      <c r="K117" s="10" t="s">
        <v>132</v>
      </c>
      <c r="L117" t="s">
        <v>60</v>
      </c>
      <c r="M117" s="10" t="s">
        <v>62</v>
      </c>
      <c r="N117" s="10" t="s">
        <v>1000</v>
      </c>
      <c r="O117" t="s">
        <v>64</v>
      </c>
      <c r="P117" s="2">
        <v>45860</v>
      </c>
    </row>
    <row r="118" spans="1:16" x14ac:dyDescent="0.25">
      <c r="A118">
        <v>2025</v>
      </c>
      <c r="B118" s="2">
        <v>45748</v>
      </c>
      <c r="C118" s="2">
        <v>45838</v>
      </c>
      <c r="D118" t="s">
        <v>49</v>
      </c>
      <c r="E118" s="10">
        <v>2</v>
      </c>
      <c r="F118" s="10" t="s">
        <v>330</v>
      </c>
      <c r="G118" s="10" t="s">
        <v>330</v>
      </c>
      <c r="H118" s="11" t="s">
        <v>292</v>
      </c>
      <c r="I118" s="10" t="s">
        <v>345</v>
      </c>
      <c r="J118" s="10" t="s">
        <v>346</v>
      </c>
      <c r="K118" s="10" t="s">
        <v>166</v>
      </c>
      <c r="L118" t="s">
        <v>60</v>
      </c>
      <c r="M118" s="10" t="s">
        <v>62</v>
      </c>
      <c r="N118" s="10" t="s">
        <v>1001</v>
      </c>
      <c r="O118" t="s">
        <v>64</v>
      </c>
      <c r="P118" s="2">
        <v>45860</v>
      </c>
    </row>
    <row r="119" spans="1:16" x14ac:dyDescent="0.25">
      <c r="A119">
        <v>2025</v>
      </c>
      <c r="B119" s="2">
        <v>45748</v>
      </c>
      <c r="C119" s="2">
        <v>45838</v>
      </c>
      <c r="D119" t="s">
        <v>49</v>
      </c>
      <c r="E119" s="10">
        <v>4</v>
      </c>
      <c r="F119" s="10" t="s">
        <v>82</v>
      </c>
      <c r="G119" s="10" t="s">
        <v>82</v>
      </c>
      <c r="H119" s="11" t="s">
        <v>254</v>
      </c>
      <c r="I119" s="10" t="s">
        <v>320</v>
      </c>
      <c r="J119" s="10" t="s">
        <v>321</v>
      </c>
      <c r="K119" s="10" t="s">
        <v>154</v>
      </c>
      <c r="L119" t="s">
        <v>60</v>
      </c>
      <c r="M119" s="10" t="s">
        <v>62</v>
      </c>
      <c r="N119" s="10" t="s">
        <v>1002</v>
      </c>
      <c r="O119" t="s">
        <v>64</v>
      </c>
      <c r="P119" s="2">
        <v>45860</v>
      </c>
    </row>
    <row r="120" spans="1:16" x14ac:dyDescent="0.25">
      <c r="A120">
        <v>2025</v>
      </c>
      <c r="B120" s="2">
        <v>45748</v>
      </c>
      <c r="C120" s="2">
        <v>45838</v>
      </c>
      <c r="D120" t="s">
        <v>49</v>
      </c>
      <c r="E120" s="10">
        <v>4</v>
      </c>
      <c r="F120" s="10" t="s">
        <v>347</v>
      </c>
      <c r="G120" s="10" t="s">
        <v>347</v>
      </c>
      <c r="H120" s="10" t="s">
        <v>348</v>
      </c>
      <c r="I120" s="10" t="s">
        <v>349</v>
      </c>
      <c r="J120" s="10" t="s">
        <v>72</v>
      </c>
      <c r="K120" s="10" t="s">
        <v>76</v>
      </c>
      <c r="L120" t="s">
        <v>59</v>
      </c>
      <c r="M120" s="10" t="s">
        <v>62</v>
      </c>
      <c r="N120" s="10" t="s">
        <v>1003</v>
      </c>
      <c r="O120" t="s">
        <v>64</v>
      </c>
      <c r="P120" s="2">
        <v>45860</v>
      </c>
    </row>
    <row r="121" spans="1:16" x14ac:dyDescent="0.25">
      <c r="A121">
        <v>2025</v>
      </c>
      <c r="B121" s="2">
        <v>45748</v>
      </c>
      <c r="C121" s="2">
        <v>45838</v>
      </c>
      <c r="D121" t="s">
        <v>49</v>
      </c>
      <c r="E121" s="10">
        <v>4</v>
      </c>
      <c r="F121" s="10" t="s">
        <v>350</v>
      </c>
      <c r="G121" s="10" t="s">
        <v>350</v>
      </c>
      <c r="H121" s="11" t="s">
        <v>351</v>
      </c>
      <c r="I121" s="10" t="s">
        <v>352</v>
      </c>
      <c r="J121" s="10" t="s">
        <v>81</v>
      </c>
      <c r="K121" s="10" t="s">
        <v>270</v>
      </c>
      <c r="L121" t="s">
        <v>59</v>
      </c>
      <c r="M121" s="10" t="s">
        <v>62</v>
      </c>
      <c r="N121" s="10" t="s">
        <v>1004</v>
      </c>
      <c r="O121" t="s">
        <v>64</v>
      </c>
      <c r="P121" s="2">
        <v>45860</v>
      </c>
    </row>
    <row r="122" spans="1:16" x14ac:dyDescent="0.25">
      <c r="A122">
        <v>2025</v>
      </c>
      <c r="B122" s="2">
        <v>45748</v>
      </c>
      <c r="C122" s="2">
        <v>45838</v>
      </c>
      <c r="D122" t="s">
        <v>49</v>
      </c>
      <c r="E122" s="10">
        <v>5</v>
      </c>
      <c r="F122" s="10" t="s">
        <v>206</v>
      </c>
      <c r="G122" s="10" t="s">
        <v>206</v>
      </c>
      <c r="H122" s="11" t="s">
        <v>295</v>
      </c>
      <c r="I122" s="10" t="s">
        <v>353</v>
      </c>
      <c r="J122" s="10" t="s">
        <v>142</v>
      </c>
      <c r="K122" s="10" t="s">
        <v>142</v>
      </c>
      <c r="L122" t="s">
        <v>60</v>
      </c>
      <c r="M122" s="10" t="s">
        <v>62</v>
      </c>
      <c r="N122" s="10" t="s">
        <v>1005</v>
      </c>
      <c r="O122" t="s">
        <v>64</v>
      </c>
      <c r="P122" s="2">
        <v>45860</v>
      </c>
    </row>
    <row r="123" spans="1:16" x14ac:dyDescent="0.25">
      <c r="A123">
        <v>2025</v>
      </c>
      <c r="B123" s="2">
        <v>45748</v>
      </c>
      <c r="C123" s="2">
        <v>45838</v>
      </c>
      <c r="D123" t="s">
        <v>49</v>
      </c>
      <c r="E123" s="10">
        <v>4</v>
      </c>
      <c r="F123" s="10" t="s">
        <v>82</v>
      </c>
      <c r="G123" s="10" t="s">
        <v>82</v>
      </c>
      <c r="H123" s="11" t="s">
        <v>354</v>
      </c>
      <c r="I123" s="10" t="s">
        <v>355</v>
      </c>
      <c r="J123" s="10" t="s">
        <v>132</v>
      </c>
      <c r="K123" s="10" t="s">
        <v>142</v>
      </c>
      <c r="L123" t="s">
        <v>60</v>
      </c>
      <c r="M123" s="10" t="s">
        <v>62</v>
      </c>
      <c r="N123" s="10" t="s">
        <v>1006</v>
      </c>
      <c r="O123" t="s">
        <v>64</v>
      </c>
      <c r="P123" s="2">
        <v>45860</v>
      </c>
    </row>
    <row r="124" spans="1:16" x14ac:dyDescent="0.25">
      <c r="A124">
        <v>2025</v>
      </c>
      <c r="B124" s="2">
        <v>45748</v>
      </c>
      <c r="C124" s="2">
        <v>45838</v>
      </c>
      <c r="D124" t="s">
        <v>49</v>
      </c>
      <c r="E124" s="10">
        <v>4</v>
      </c>
      <c r="F124" s="10" t="s">
        <v>82</v>
      </c>
      <c r="G124" s="10" t="s">
        <v>82</v>
      </c>
      <c r="H124" s="11" t="s">
        <v>334</v>
      </c>
      <c r="I124" s="10" t="s">
        <v>356</v>
      </c>
      <c r="J124" s="10" t="s">
        <v>193</v>
      </c>
      <c r="K124" s="10" t="s">
        <v>357</v>
      </c>
      <c r="L124" t="s">
        <v>59</v>
      </c>
      <c r="M124" s="10" t="s">
        <v>61</v>
      </c>
      <c r="N124" s="10" t="s">
        <v>1007</v>
      </c>
      <c r="O124" t="s">
        <v>64</v>
      </c>
      <c r="P124" s="2">
        <v>45860</v>
      </c>
    </row>
    <row r="125" spans="1:16" x14ac:dyDescent="0.25">
      <c r="A125">
        <v>2025</v>
      </c>
      <c r="B125" s="2">
        <v>45748</v>
      </c>
      <c r="C125" s="2">
        <v>45838</v>
      </c>
      <c r="D125" t="s">
        <v>49</v>
      </c>
      <c r="E125" s="10">
        <v>5</v>
      </c>
      <c r="F125" s="10" t="s">
        <v>151</v>
      </c>
      <c r="G125" s="10" t="s">
        <v>151</v>
      </c>
      <c r="H125" s="11" t="s">
        <v>66</v>
      </c>
      <c r="I125" s="10" t="s">
        <v>111</v>
      </c>
      <c r="J125" s="10" t="s">
        <v>112</v>
      </c>
      <c r="K125" s="10" t="s">
        <v>113</v>
      </c>
      <c r="L125" t="s">
        <v>59</v>
      </c>
      <c r="M125" s="10" t="s">
        <v>62</v>
      </c>
      <c r="N125" s="10" t="s">
        <v>1008</v>
      </c>
      <c r="O125" t="s">
        <v>64</v>
      </c>
      <c r="P125" s="2">
        <v>45860</v>
      </c>
    </row>
    <row r="126" spans="1:16" x14ac:dyDescent="0.25">
      <c r="A126">
        <v>2025</v>
      </c>
      <c r="B126" s="2">
        <v>45748</v>
      </c>
      <c r="C126" s="2">
        <v>45838</v>
      </c>
      <c r="D126" t="s">
        <v>49</v>
      </c>
      <c r="E126" s="10">
        <v>5</v>
      </c>
      <c r="F126" s="10" t="s">
        <v>358</v>
      </c>
      <c r="G126" s="10" t="s">
        <v>358</v>
      </c>
      <c r="H126" s="10" t="s">
        <v>359</v>
      </c>
      <c r="I126" s="10" t="s">
        <v>360</v>
      </c>
      <c r="J126" s="10" t="s">
        <v>247</v>
      </c>
      <c r="K126" s="10" t="s">
        <v>357</v>
      </c>
      <c r="L126" t="s">
        <v>60</v>
      </c>
      <c r="M126" s="10" t="s">
        <v>62</v>
      </c>
      <c r="N126" s="10" t="s">
        <v>1009</v>
      </c>
      <c r="O126" t="s">
        <v>64</v>
      </c>
      <c r="P126" s="2">
        <v>45860</v>
      </c>
    </row>
    <row r="127" spans="1:16" x14ac:dyDescent="0.25">
      <c r="A127">
        <v>2025</v>
      </c>
      <c r="B127" s="2">
        <v>45748</v>
      </c>
      <c r="C127" s="2">
        <v>45838</v>
      </c>
      <c r="D127" t="s">
        <v>49</v>
      </c>
      <c r="E127" s="10">
        <v>5</v>
      </c>
      <c r="F127" s="10" t="s">
        <v>206</v>
      </c>
      <c r="G127" s="10" t="s">
        <v>361</v>
      </c>
      <c r="H127" s="10" t="s">
        <v>362</v>
      </c>
      <c r="I127" s="10" t="s">
        <v>363</v>
      </c>
      <c r="J127" s="10" t="s">
        <v>364</v>
      </c>
      <c r="K127" s="10" t="s">
        <v>365</v>
      </c>
      <c r="L127" t="s">
        <v>60</v>
      </c>
      <c r="M127" s="10" t="s">
        <v>62</v>
      </c>
      <c r="N127" s="10" t="s">
        <v>1010</v>
      </c>
      <c r="O127" t="s">
        <v>64</v>
      </c>
      <c r="P127" s="2">
        <v>45860</v>
      </c>
    </row>
    <row r="128" spans="1:16" x14ac:dyDescent="0.25">
      <c r="A128">
        <v>2025</v>
      </c>
      <c r="B128" s="2">
        <v>45748</v>
      </c>
      <c r="C128" s="2">
        <v>45838</v>
      </c>
      <c r="D128" t="s">
        <v>49</v>
      </c>
      <c r="E128" s="10">
        <v>4</v>
      </c>
      <c r="F128" s="10" t="s">
        <v>82</v>
      </c>
      <c r="G128" s="10" t="s">
        <v>82</v>
      </c>
      <c r="H128" s="10" t="s">
        <v>366</v>
      </c>
      <c r="I128" s="10" t="s">
        <v>205</v>
      </c>
      <c r="J128" s="10" t="s">
        <v>209</v>
      </c>
      <c r="K128" s="10" t="s">
        <v>113</v>
      </c>
      <c r="L128" t="s">
        <v>60</v>
      </c>
      <c r="M128" s="10" t="s">
        <v>62</v>
      </c>
      <c r="N128" s="10" t="s">
        <v>1011</v>
      </c>
      <c r="O128" t="s">
        <v>64</v>
      </c>
      <c r="P128" s="2">
        <v>45860</v>
      </c>
    </row>
    <row r="129" spans="1:16" x14ac:dyDescent="0.25">
      <c r="A129">
        <v>2025</v>
      </c>
      <c r="B129" s="2">
        <v>45748</v>
      </c>
      <c r="C129" s="2">
        <v>45838</v>
      </c>
      <c r="D129" t="s">
        <v>49</v>
      </c>
      <c r="E129" s="10">
        <v>4</v>
      </c>
      <c r="F129" s="10" t="s">
        <v>82</v>
      </c>
      <c r="G129" s="10" t="s">
        <v>82</v>
      </c>
      <c r="H129" s="11" t="s">
        <v>88</v>
      </c>
      <c r="I129" s="10" t="s">
        <v>367</v>
      </c>
      <c r="J129" s="10" t="s">
        <v>368</v>
      </c>
      <c r="K129" s="10" t="s">
        <v>133</v>
      </c>
      <c r="L129" t="s">
        <v>60</v>
      </c>
      <c r="M129" s="10" t="s">
        <v>62</v>
      </c>
      <c r="N129" s="10" t="s">
        <v>1012</v>
      </c>
      <c r="O129" t="s">
        <v>64</v>
      </c>
      <c r="P129" s="2">
        <v>45860</v>
      </c>
    </row>
    <row r="130" spans="1:16" x14ac:dyDescent="0.25">
      <c r="A130">
        <v>2025</v>
      </c>
      <c r="B130" s="2">
        <v>45748</v>
      </c>
      <c r="C130" s="2">
        <v>45838</v>
      </c>
      <c r="D130" t="s">
        <v>49</v>
      </c>
      <c r="E130" s="10">
        <v>5</v>
      </c>
      <c r="F130" s="10" t="s">
        <v>108</v>
      </c>
      <c r="G130" s="10" t="s">
        <v>108</v>
      </c>
      <c r="H130" s="11" t="s">
        <v>369</v>
      </c>
      <c r="I130" s="10" t="s">
        <v>370</v>
      </c>
      <c r="J130" s="10" t="s">
        <v>371</v>
      </c>
      <c r="K130" s="10" t="s">
        <v>372</v>
      </c>
      <c r="L130" t="s">
        <v>59</v>
      </c>
      <c r="M130" s="10" t="s">
        <v>62</v>
      </c>
      <c r="N130" s="10" t="s">
        <v>1013</v>
      </c>
      <c r="O130" t="s">
        <v>64</v>
      </c>
      <c r="P130" s="2">
        <v>45860</v>
      </c>
    </row>
    <row r="131" spans="1:16" x14ac:dyDescent="0.25">
      <c r="A131">
        <v>2025</v>
      </c>
      <c r="B131" s="2">
        <v>45748</v>
      </c>
      <c r="C131" s="2">
        <v>45838</v>
      </c>
      <c r="D131" t="s">
        <v>49</v>
      </c>
      <c r="E131" s="10">
        <v>5</v>
      </c>
      <c r="F131" s="10" t="s">
        <v>65</v>
      </c>
      <c r="G131" s="10" t="s">
        <v>65</v>
      </c>
      <c r="H131" s="10" t="s">
        <v>373</v>
      </c>
      <c r="I131" s="10" t="s">
        <v>374</v>
      </c>
      <c r="J131" s="10" t="s">
        <v>375</v>
      </c>
      <c r="K131" s="10" t="s">
        <v>376</v>
      </c>
      <c r="L131" t="s">
        <v>59</v>
      </c>
      <c r="M131" s="10" t="s">
        <v>62</v>
      </c>
      <c r="N131" s="10" t="s">
        <v>1014</v>
      </c>
      <c r="O131" t="s">
        <v>64</v>
      </c>
      <c r="P131" s="2">
        <v>45860</v>
      </c>
    </row>
    <row r="132" spans="1:16" x14ac:dyDescent="0.25">
      <c r="A132">
        <v>2025</v>
      </c>
      <c r="B132" s="2">
        <v>45748</v>
      </c>
      <c r="C132" s="2">
        <v>45838</v>
      </c>
      <c r="D132" t="s">
        <v>49</v>
      </c>
      <c r="E132" s="10">
        <v>5</v>
      </c>
      <c r="F132" s="10" t="s">
        <v>163</v>
      </c>
      <c r="G132" s="10" t="s">
        <v>163</v>
      </c>
      <c r="H132" s="11" t="s">
        <v>66</v>
      </c>
      <c r="I132" s="10" t="s">
        <v>377</v>
      </c>
      <c r="J132" s="10" t="s">
        <v>132</v>
      </c>
      <c r="K132" s="10" t="s">
        <v>378</v>
      </c>
      <c r="L132" t="s">
        <v>59</v>
      </c>
      <c r="M132" s="10" t="s">
        <v>62</v>
      </c>
      <c r="N132" s="10" t="s">
        <v>1015</v>
      </c>
      <c r="O132" t="s">
        <v>64</v>
      </c>
      <c r="P132" s="2">
        <v>45860</v>
      </c>
    </row>
    <row r="133" spans="1:16" x14ac:dyDescent="0.25">
      <c r="A133">
        <v>2025</v>
      </c>
      <c r="B133" s="2">
        <v>45748</v>
      </c>
      <c r="C133" s="2">
        <v>45838</v>
      </c>
      <c r="D133" t="s">
        <v>49</v>
      </c>
      <c r="E133" s="10">
        <v>4</v>
      </c>
      <c r="F133" s="10" t="s">
        <v>82</v>
      </c>
      <c r="G133" s="10" t="s">
        <v>82</v>
      </c>
      <c r="H133" s="10" t="s">
        <v>379</v>
      </c>
      <c r="I133" s="10" t="s">
        <v>380</v>
      </c>
      <c r="J133" s="10" t="s">
        <v>247</v>
      </c>
      <c r="K133" s="10" t="s">
        <v>357</v>
      </c>
      <c r="L133" t="s">
        <v>59</v>
      </c>
      <c r="M133" s="10" t="s">
        <v>62</v>
      </c>
      <c r="N133" s="10" t="s">
        <v>1016</v>
      </c>
      <c r="O133" t="s">
        <v>64</v>
      </c>
      <c r="P133" s="2">
        <v>45860</v>
      </c>
    </row>
    <row r="134" spans="1:16" x14ac:dyDescent="0.25">
      <c r="A134">
        <v>2025</v>
      </c>
      <c r="B134" s="2">
        <v>45748</v>
      </c>
      <c r="C134" s="2">
        <v>45838</v>
      </c>
      <c r="D134" t="s">
        <v>49</v>
      </c>
      <c r="E134" s="10">
        <v>5</v>
      </c>
      <c r="F134" s="10" t="s">
        <v>381</v>
      </c>
      <c r="G134" s="10" t="s">
        <v>381</v>
      </c>
      <c r="H134" s="11" t="s">
        <v>66</v>
      </c>
      <c r="I134" s="10" t="s">
        <v>246</v>
      </c>
      <c r="J134" s="10" t="s">
        <v>162</v>
      </c>
      <c r="K134" s="10" t="s">
        <v>113</v>
      </c>
      <c r="L134" t="s">
        <v>59</v>
      </c>
      <c r="M134" s="10" t="s">
        <v>62</v>
      </c>
      <c r="N134" s="10" t="s">
        <v>1017</v>
      </c>
      <c r="O134" t="s">
        <v>64</v>
      </c>
      <c r="P134" s="2">
        <v>45860</v>
      </c>
    </row>
    <row r="135" spans="1:16" x14ac:dyDescent="0.25">
      <c r="A135">
        <v>2025</v>
      </c>
      <c r="B135" s="2">
        <v>45748</v>
      </c>
      <c r="C135" s="2">
        <v>45838</v>
      </c>
      <c r="D135" t="s">
        <v>49</v>
      </c>
      <c r="E135" s="10">
        <v>5</v>
      </c>
      <c r="F135" s="10" t="s">
        <v>294</v>
      </c>
      <c r="G135" s="10" t="s">
        <v>294</v>
      </c>
      <c r="H135" s="10" t="s">
        <v>362</v>
      </c>
      <c r="I135" s="10" t="s">
        <v>382</v>
      </c>
      <c r="J135" s="10" t="s">
        <v>209</v>
      </c>
      <c r="K135" s="10" t="s">
        <v>247</v>
      </c>
      <c r="L135" t="s">
        <v>59</v>
      </c>
      <c r="M135" s="10" t="s">
        <v>62</v>
      </c>
      <c r="N135" s="10" t="s">
        <v>1018</v>
      </c>
      <c r="O135" t="s">
        <v>64</v>
      </c>
      <c r="P135" s="2">
        <v>45860</v>
      </c>
    </row>
    <row r="136" spans="1:16" x14ac:dyDescent="0.25">
      <c r="A136">
        <v>2025</v>
      </c>
      <c r="B136" s="2">
        <v>45748</v>
      </c>
      <c r="C136" s="2">
        <v>45838</v>
      </c>
      <c r="D136" t="s">
        <v>49</v>
      </c>
      <c r="E136" s="10">
        <v>5</v>
      </c>
      <c r="F136" s="10" t="s">
        <v>65</v>
      </c>
      <c r="G136" s="10" t="s">
        <v>65</v>
      </c>
      <c r="H136" s="10" t="s">
        <v>362</v>
      </c>
      <c r="I136" s="10" t="s">
        <v>383</v>
      </c>
      <c r="J136" s="10" t="s">
        <v>279</v>
      </c>
      <c r="K136" s="10" t="s">
        <v>77</v>
      </c>
      <c r="L136" t="s">
        <v>60</v>
      </c>
      <c r="M136" s="10" t="s">
        <v>62</v>
      </c>
      <c r="N136" s="10" t="s">
        <v>1019</v>
      </c>
      <c r="O136" t="s">
        <v>64</v>
      </c>
      <c r="P136" s="2">
        <v>45860</v>
      </c>
    </row>
    <row r="137" spans="1:16" x14ac:dyDescent="0.25">
      <c r="A137">
        <v>2025</v>
      </c>
      <c r="B137" s="2">
        <v>45748</v>
      </c>
      <c r="C137" s="2">
        <v>45838</v>
      </c>
      <c r="D137" t="s">
        <v>49</v>
      </c>
      <c r="E137" s="10">
        <v>4</v>
      </c>
      <c r="F137" s="10" t="s">
        <v>384</v>
      </c>
      <c r="G137" s="10" t="s">
        <v>384</v>
      </c>
      <c r="H137" s="10" t="s">
        <v>385</v>
      </c>
      <c r="I137" s="10" t="s">
        <v>386</v>
      </c>
      <c r="J137" s="10" t="s">
        <v>77</v>
      </c>
      <c r="K137" s="10" t="s">
        <v>132</v>
      </c>
      <c r="L137" t="s">
        <v>60</v>
      </c>
      <c r="M137" s="10" t="s">
        <v>62</v>
      </c>
      <c r="N137" s="10" t="s">
        <v>1020</v>
      </c>
      <c r="O137" t="s">
        <v>64</v>
      </c>
      <c r="P137" s="2">
        <v>45860</v>
      </c>
    </row>
    <row r="138" spans="1:16" x14ac:dyDescent="0.25">
      <c r="A138">
        <v>2025</v>
      </c>
      <c r="B138" s="2">
        <v>45748</v>
      </c>
      <c r="C138" s="2">
        <v>45838</v>
      </c>
      <c r="D138" t="s">
        <v>49</v>
      </c>
      <c r="E138" s="10">
        <v>5</v>
      </c>
      <c r="F138" s="10" t="s">
        <v>163</v>
      </c>
      <c r="G138" s="10" t="s">
        <v>163</v>
      </c>
      <c r="H138" s="10" t="s">
        <v>385</v>
      </c>
      <c r="I138" s="10" t="s">
        <v>387</v>
      </c>
      <c r="J138" s="10" t="s">
        <v>260</v>
      </c>
      <c r="K138" s="10" t="s">
        <v>243</v>
      </c>
      <c r="L138" t="s">
        <v>59</v>
      </c>
      <c r="M138" s="10" t="s">
        <v>62</v>
      </c>
      <c r="N138" s="10" t="s">
        <v>1021</v>
      </c>
      <c r="O138" t="s">
        <v>64</v>
      </c>
      <c r="P138" s="2">
        <v>45860</v>
      </c>
    </row>
    <row r="139" spans="1:16" x14ac:dyDescent="0.25">
      <c r="A139">
        <v>2025</v>
      </c>
      <c r="B139" s="2">
        <v>45748</v>
      </c>
      <c r="C139" s="2">
        <v>45838</v>
      </c>
      <c r="D139" t="s">
        <v>49</v>
      </c>
      <c r="E139" s="10">
        <v>5</v>
      </c>
      <c r="F139" s="10" t="s">
        <v>206</v>
      </c>
      <c r="G139" s="10" t="s">
        <v>206</v>
      </c>
      <c r="H139" s="10" t="s">
        <v>362</v>
      </c>
      <c r="I139" s="10" t="s">
        <v>388</v>
      </c>
      <c r="J139" s="10" t="s">
        <v>139</v>
      </c>
      <c r="K139" s="10" t="s">
        <v>166</v>
      </c>
      <c r="L139" t="s">
        <v>60</v>
      </c>
      <c r="M139" s="10" t="s">
        <v>62</v>
      </c>
      <c r="N139" s="10" t="s">
        <v>1022</v>
      </c>
      <c r="O139" t="s">
        <v>64</v>
      </c>
      <c r="P139" s="2">
        <v>45860</v>
      </c>
    </row>
    <row r="140" spans="1:16" x14ac:dyDescent="0.25">
      <c r="A140">
        <v>2025</v>
      </c>
      <c r="B140" s="2">
        <v>45748</v>
      </c>
      <c r="C140" s="2">
        <v>45838</v>
      </c>
      <c r="D140" t="s">
        <v>49</v>
      </c>
      <c r="E140" s="10">
        <v>5</v>
      </c>
      <c r="F140" s="10" t="s">
        <v>65</v>
      </c>
      <c r="G140" s="10" t="s">
        <v>65</v>
      </c>
      <c r="H140" s="10" t="s">
        <v>389</v>
      </c>
      <c r="I140" s="10" t="s">
        <v>390</v>
      </c>
      <c r="J140" s="10" t="s">
        <v>218</v>
      </c>
      <c r="K140" s="10" t="s">
        <v>391</v>
      </c>
      <c r="L140" t="s">
        <v>60</v>
      </c>
      <c r="M140" s="10" t="s">
        <v>62</v>
      </c>
      <c r="N140" s="10" t="s">
        <v>1023</v>
      </c>
      <c r="O140" t="s">
        <v>64</v>
      </c>
      <c r="P140" s="2">
        <v>45860</v>
      </c>
    </row>
    <row r="141" spans="1:16" x14ac:dyDescent="0.25">
      <c r="A141">
        <v>2025</v>
      </c>
      <c r="B141" s="2">
        <v>45748</v>
      </c>
      <c r="C141" s="2">
        <v>45838</v>
      </c>
      <c r="D141" t="s">
        <v>49</v>
      </c>
      <c r="E141" s="10">
        <v>5</v>
      </c>
      <c r="F141" s="10" t="s">
        <v>206</v>
      </c>
      <c r="G141" s="10" t="s">
        <v>206</v>
      </c>
      <c r="H141" s="10" t="s">
        <v>362</v>
      </c>
      <c r="I141" s="10" t="s">
        <v>392</v>
      </c>
      <c r="J141" s="10" t="s">
        <v>307</v>
      </c>
      <c r="K141" s="10" t="s">
        <v>211</v>
      </c>
      <c r="L141" t="s">
        <v>60</v>
      </c>
      <c r="M141" s="10" t="s">
        <v>62</v>
      </c>
      <c r="N141" s="10" t="s">
        <v>1024</v>
      </c>
      <c r="O141" t="s">
        <v>64</v>
      </c>
      <c r="P141" s="2">
        <v>45860</v>
      </c>
    </row>
    <row r="142" spans="1:16" x14ac:dyDescent="0.25">
      <c r="A142">
        <v>2025</v>
      </c>
      <c r="B142" s="2">
        <v>45748</v>
      </c>
      <c r="C142" s="2">
        <v>45838</v>
      </c>
      <c r="D142" t="s">
        <v>49</v>
      </c>
      <c r="E142" s="10">
        <v>5</v>
      </c>
      <c r="F142" s="10" t="s">
        <v>206</v>
      </c>
      <c r="G142" s="10" t="s">
        <v>206</v>
      </c>
      <c r="H142" s="10" t="s">
        <v>362</v>
      </c>
      <c r="I142" s="10" t="s">
        <v>393</v>
      </c>
      <c r="J142" s="10" t="s">
        <v>165</v>
      </c>
      <c r="K142" s="10" t="s">
        <v>394</v>
      </c>
      <c r="L142" t="s">
        <v>60</v>
      </c>
      <c r="M142" s="10" t="s">
        <v>62</v>
      </c>
      <c r="N142" s="10" t="s">
        <v>1025</v>
      </c>
      <c r="O142" t="s">
        <v>64</v>
      </c>
      <c r="P142" s="2">
        <v>45860</v>
      </c>
    </row>
    <row r="143" spans="1:16" x14ac:dyDescent="0.25">
      <c r="A143">
        <v>2025</v>
      </c>
      <c r="B143" s="2">
        <v>45748</v>
      </c>
      <c r="C143" s="2">
        <v>45838</v>
      </c>
      <c r="D143" t="s">
        <v>49</v>
      </c>
      <c r="E143" s="10">
        <v>4</v>
      </c>
      <c r="F143" s="10" t="s">
        <v>82</v>
      </c>
      <c r="G143" s="10" t="s">
        <v>82</v>
      </c>
      <c r="H143" s="10" t="s">
        <v>389</v>
      </c>
      <c r="I143" s="10" t="s">
        <v>395</v>
      </c>
      <c r="J143" s="10" t="s">
        <v>173</v>
      </c>
      <c r="K143" s="10" t="s">
        <v>396</v>
      </c>
      <c r="L143" t="s">
        <v>60</v>
      </c>
      <c r="M143" s="10" t="s">
        <v>62</v>
      </c>
      <c r="N143" s="10" t="s">
        <v>1026</v>
      </c>
      <c r="O143" t="s">
        <v>64</v>
      </c>
      <c r="P143" s="2">
        <v>45860</v>
      </c>
    </row>
    <row r="144" spans="1:16" x14ac:dyDescent="0.25">
      <c r="A144">
        <v>2025</v>
      </c>
      <c r="B144" s="2">
        <v>45748</v>
      </c>
      <c r="C144" s="2">
        <v>45838</v>
      </c>
      <c r="D144" t="s">
        <v>49</v>
      </c>
      <c r="E144" s="10">
        <v>5</v>
      </c>
      <c r="F144" s="10" t="s">
        <v>206</v>
      </c>
      <c r="G144" s="10" t="s">
        <v>206</v>
      </c>
      <c r="H144" s="11" t="s">
        <v>144</v>
      </c>
      <c r="I144" s="10" t="s">
        <v>397</v>
      </c>
      <c r="J144" s="10" t="s">
        <v>279</v>
      </c>
      <c r="K144" s="10" t="s">
        <v>398</v>
      </c>
      <c r="L144" t="s">
        <v>60</v>
      </c>
      <c r="M144" s="10" t="s">
        <v>62</v>
      </c>
      <c r="N144" s="10" t="s">
        <v>1027</v>
      </c>
      <c r="O144" t="s">
        <v>64</v>
      </c>
      <c r="P144" s="2">
        <v>45860</v>
      </c>
    </row>
    <row r="145" spans="1:16" x14ac:dyDescent="0.25">
      <c r="A145">
        <v>2025</v>
      </c>
      <c r="B145" s="2">
        <v>45748</v>
      </c>
      <c r="C145" s="2">
        <v>45838</v>
      </c>
      <c r="D145" t="s">
        <v>49</v>
      </c>
      <c r="E145" s="10">
        <v>4</v>
      </c>
      <c r="F145" s="10" t="s">
        <v>92</v>
      </c>
      <c r="G145" s="10" t="s">
        <v>92</v>
      </c>
      <c r="H145" s="10" t="s">
        <v>399</v>
      </c>
      <c r="I145" s="10" t="s">
        <v>400</v>
      </c>
      <c r="J145" s="10" t="s">
        <v>401</v>
      </c>
      <c r="K145" s="10" t="s">
        <v>243</v>
      </c>
      <c r="L145" t="s">
        <v>59</v>
      </c>
      <c r="M145" s="10" t="s">
        <v>62</v>
      </c>
      <c r="N145" s="10" t="s">
        <v>1028</v>
      </c>
      <c r="O145" t="s">
        <v>64</v>
      </c>
      <c r="P145" s="2">
        <v>45860</v>
      </c>
    </row>
    <row r="146" spans="1:16" x14ac:dyDescent="0.25">
      <c r="A146">
        <v>2025</v>
      </c>
      <c r="B146" s="2">
        <v>45748</v>
      </c>
      <c r="C146" s="2">
        <v>45838</v>
      </c>
      <c r="D146" t="s">
        <v>49</v>
      </c>
      <c r="E146" s="10">
        <v>4</v>
      </c>
      <c r="F146" s="10" t="s">
        <v>82</v>
      </c>
      <c r="G146" s="10" t="s">
        <v>82</v>
      </c>
      <c r="H146" s="10" t="s">
        <v>379</v>
      </c>
      <c r="I146" s="10" t="s">
        <v>402</v>
      </c>
      <c r="J146" s="10" t="s">
        <v>240</v>
      </c>
      <c r="K146" s="10" t="s">
        <v>154</v>
      </c>
      <c r="L146" t="s">
        <v>59</v>
      </c>
      <c r="M146" s="10" t="s">
        <v>62</v>
      </c>
      <c r="N146" s="10" t="s">
        <v>1029</v>
      </c>
      <c r="O146" t="s">
        <v>64</v>
      </c>
      <c r="P146" s="2">
        <v>45860</v>
      </c>
    </row>
    <row r="147" spans="1:16" x14ac:dyDescent="0.25">
      <c r="A147">
        <v>2025</v>
      </c>
      <c r="B147" s="2">
        <v>45748</v>
      </c>
      <c r="C147" s="2">
        <v>45838</v>
      </c>
      <c r="D147" t="s">
        <v>49</v>
      </c>
      <c r="E147" s="10">
        <v>5</v>
      </c>
      <c r="F147" s="10" t="s">
        <v>65</v>
      </c>
      <c r="G147" s="10" t="s">
        <v>65</v>
      </c>
      <c r="H147" s="10" t="s">
        <v>362</v>
      </c>
      <c r="I147" s="10" t="s">
        <v>403</v>
      </c>
      <c r="J147" s="10" t="s">
        <v>404</v>
      </c>
      <c r="K147" s="10" t="s">
        <v>270</v>
      </c>
      <c r="L147" t="s">
        <v>60</v>
      </c>
      <c r="M147" s="10" t="s">
        <v>62</v>
      </c>
      <c r="N147" s="10" t="s">
        <v>1030</v>
      </c>
      <c r="O147" t="s">
        <v>64</v>
      </c>
      <c r="P147" s="2">
        <v>45860</v>
      </c>
    </row>
    <row r="148" spans="1:16" x14ac:dyDescent="0.25">
      <c r="A148">
        <v>2025</v>
      </c>
      <c r="B148" s="2">
        <v>45748</v>
      </c>
      <c r="C148" s="2">
        <v>45838</v>
      </c>
      <c r="D148" t="s">
        <v>49</v>
      </c>
      <c r="E148" s="10">
        <v>5</v>
      </c>
      <c r="F148" s="10" t="s">
        <v>206</v>
      </c>
      <c r="G148" s="10" t="s">
        <v>206</v>
      </c>
      <c r="H148" s="11" t="s">
        <v>351</v>
      </c>
      <c r="I148" s="10" t="s">
        <v>405</v>
      </c>
      <c r="J148" s="10" t="s">
        <v>77</v>
      </c>
      <c r="K148" s="10" t="s">
        <v>406</v>
      </c>
      <c r="L148" t="s">
        <v>60</v>
      </c>
      <c r="M148" s="10" t="s">
        <v>62</v>
      </c>
      <c r="N148" s="10" t="s">
        <v>1031</v>
      </c>
      <c r="O148" t="s">
        <v>64</v>
      </c>
      <c r="P148" s="2">
        <v>45860</v>
      </c>
    </row>
    <row r="149" spans="1:16" x14ac:dyDescent="0.25">
      <c r="A149">
        <v>2025</v>
      </c>
      <c r="B149" s="2">
        <v>45748</v>
      </c>
      <c r="C149" s="2">
        <v>45838</v>
      </c>
      <c r="D149" t="s">
        <v>49</v>
      </c>
      <c r="E149" s="10">
        <v>4</v>
      </c>
      <c r="F149" s="10" t="s">
        <v>407</v>
      </c>
      <c r="G149" s="10" t="s">
        <v>407</v>
      </c>
      <c r="H149" s="10" t="s">
        <v>379</v>
      </c>
      <c r="I149" s="10" t="s">
        <v>408</v>
      </c>
      <c r="J149" s="10" t="s">
        <v>110</v>
      </c>
      <c r="K149" s="10" t="s">
        <v>409</v>
      </c>
      <c r="L149" t="s">
        <v>59</v>
      </c>
      <c r="M149" s="10" t="s">
        <v>62</v>
      </c>
      <c r="N149" s="10" t="s">
        <v>1032</v>
      </c>
      <c r="O149" t="s">
        <v>64</v>
      </c>
      <c r="P149" s="2">
        <v>45860</v>
      </c>
    </row>
    <row r="150" spans="1:16" x14ac:dyDescent="0.25">
      <c r="A150">
        <v>2025</v>
      </c>
      <c r="B150" s="2">
        <v>45748</v>
      </c>
      <c r="C150" s="2">
        <v>45838</v>
      </c>
      <c r="D150" t="s">
        <v>49</v>
      </c>
      <c r="E150" s="10">
        <v>5</v>
      </c>
      <c r="F150" s="10" t="s">
        <v>65</v>
      </c>
      <c r="G150" s="10" t="s">
        <v>65</v>
      </c>
      <c r="H150" s="10" t="s">
        <v>410</v>
      </c>
      <c r="I150" s="10" t="s">
        <v>411</v>
      </c>
      <c r="J150" s="10" t="s">
        <v>166</v>
      </c>
      <c r="K150" s="10" t="s">
        <v>166</v>
      </c>
      <c r="L150" t="s">
        <v>59</v>
      </c>
      <c r="M150" s="10" t="s">
        <v>62</v>
      </c>
      <c r="N150" s="10" t="s">
        <v>1033</v>
      </c>
      <c r="O150" t="s">
        <v>64</v>
      </c>
      <c r="P150" s="2">
        <v>45860</v>
      </c>
    </row>
    <row r="151" spans="1:16" x14ac:dyDescent="0.25">
      <c r="A151">
        <v>2025</v>
      </c>
      <c r="B151" s="2">
        <v>45748</v>
      </c>
      <c r="C151" s="2">
        <v>45838</v>
      </c>
      <c r="D151" t="s">
        <v>49</v>
      </c>
      <c r="E151" s="10">
        <v>5</v>
      </c>
      <c r="F151" s="10" t="s">
        <v>108</v>
      </c>
      <c r="G151" s="10" t="s">
        <v>108</v>
      </c>
      <c r="H151" s="10" t="s">
        <v>389</v>
      </c>
      <c r="I151" s="10" t="s">
        <v>412</v>
      </c>
      <c r="J151" s="10" t="s">
        <v>307</v>
      </c>
      <c r="K151" s="10" t="s">
        <v>211</v>
      </c>
      <c r="L151" t="s">
        <v>59</v>
      </c>
      <c r="M151" s="10" t="s">
        <v>62</v>
      </c>
      <c r="N151" s="10" t="s">
        <v>1034</v>
      </c>
      <c r="O151" t="s">
        <v>64</v>
      </c>
      <c r="P151" s="2">
        <v>45860</v>
      </c>
    </row>
    <row r="152" spans="1:16" x14ac:dyDescent="0.25">
      <c r="A152">
        <v>2025</v>
      </c>
      <c r="B152" s="2">
        <v>45748</v>
      </c>
      <c r="C152" s="2">
        <v>45838</v>
      </c>
      <c r="D152" t="s">
        <v>49</v>
      </c>
      <c r="E152" s="10">
        <v>5</v>
      </c>
      <c r="F152" s="10" t="s">
        <v>225</v>
      </c>
      <c r="G152" s="10" t="s">
        <v>225</v>
      </c>
      <c r="H152" s="10" t="s">
        <v>379</v>
      </c>
      <c r="I152" s="10" t="s">
        <v>413</v>
      </c>
      <c r="J152" s="10" t="s">
        <v>193</v>
      </c>
      <c r="K152" s="10" t="s">
        <v>270</v>
      </c>
      <c r="L152" t="s">
        <v>59</v>
      </c>
      <c r="M152" s="10" t="s">
        <v>62</v>
      </c>
      <c r="N152" s="10" t="s">
        <v>1035</v>
      </c>
      <c r="O152" t="s">
        <v>64</v>
      </c>
      <c r="P152" s="2">
        <v>45860</v>
      </c>
    </row>
    <row r="153" spans="1:16" x14ac:dyDescent="0.25">
      <c r="A153">
        <v>2025</v>
      </c>
      <c r="B153" s="2">
        <v>45748</v>
      </c>
      <c r="C153" s="2">
        <v>45838</v>
      </c>
      <c r="D153" t="s">
        <v>49</v>
      </c>
      <c r="E153" s="10">
        <v>5</v>
      </c>
      <c r="F153" s="10" t="s">
        <v>65</v>
      </c>
      <c r="G153" s="10" t="s">
        <v>65</v>
      </c>
      <c r="H153" s="10" t="s">
        <v>362</v>
      </c>
      <c r="I153" s="10" t="s">
        <v>414</v>
      </c>
      <c r="J153" s="10" t="s">
        <v>391</v>
      </c>
      <c r="K153" s="10" t="s">
        <v>247</v>
      </c>
      <c r="L153" t="s">
        <v>60</v>
      </c>
      <c r="M153" s="10" t="s">
        <v>62</v>
      </c>
      <c r="N153" s="10" t="s">
        <v>1036</v>
      </c>
      <c r="O153" t="s">
        <v>64</v>
      </c>
      <c r="P153" s="2">
        <v>45860</v>
      </c>
    </row>
    <row r="154" spans="1:16" x14ac:dyDescent="0.25">
      <c r="A154">
        <v>2025</v>
      </c>
      <c r="B154" s="2">
        <v>45748</v>
      </c>
      <c r="C154" s="2">
        <v>45838</v>
      </c>
      <c r="D154" t="s">
        <v>49</v>
      </c>
      <c r="E154" s="10">
        <v>4</v>
      </c>
      <c r="F154" s="10" t="s">
        <v>384</v>
      </c>
      <c r="G154" s="10" t="s">
        <v>384</v>
      </c>
      <c r="H154" s="10" t="s">
        <v>362</v>
      </c>
      <c r="I154" s="10" t="s">
        <v>415</v>
      </c>
      <c r="J154" s="10" t="s">
        <v>376</v>
      </c>
      <c r="K154" s="10" t="s">
        <v>72</v>
      </c>
      <c r="L154" t="s">
        <v>60</v>
      </c>
      <c r="M154" s="10" t="s">
        <v>62</v>
      </c>
      <c r="N154" s="10" t="s">
        <v>1037</v>
      </c>
      <c r="O154" t="s">
        <v>64</v>
      </c>
      <c r="P154" s="2">
        <v>45860</v>
      </c>
    </row>
    <row r="155" spans="1:16" x14ac:dyDescent="0.25">
      <c r="A155">
        <v>2025</v>
      </c>
      <c r="B155" s="2">
        <v>45748</v>
      </c>
      <c r="C155" s="2">
        <v>45838</v>
      </c>
      <c r="D155" t="s">
        <v>49</v>
      </c>
      <c r="E155" s="10">
        <v>4</v>
      </c>
      <c r="F155" s="10" t="s">
        <v>416</v>
      </c>
      <c r="G155" s="10" t="s">
        <v>416</v>
      </c>
      <c r="H155" s="11" t="s">
        <v>417</v>
      </c>
      <c r="I155" s="10" t="s">
        <v>338</v>
      </c>
      <c r="J155" s="10" t="s">
        <v>165</v>
      </c>
      <c r="K155" s="10" t="s">
        <v>418</v>
      </c>
      <c r="L155" t="s">
        <v>59</v>
      </c>
      <c r="M155" s="10" t="s">
        <v>62</v>
      </c>
      <c r="N155" s="10" t="s">
        <v>1038</v>
      </c>
      <c r="O155" t="s">
        <v>64</v>
      </c>
      <c r="P155" s="2">
        <v>45860</v>
      </c>
    </row>
    <row r="156" spans="1:16" x14ac:dyDescent="0.25">
      <c r="A156">
        <v>2025</v>
      </c>
      <c r="B156" s="2">
        <v>45748</v>
      </c>
      <c r="C156" s="2">
        <v>45838</v>
      </c>
      <c r="D156" t="s">
        <v>49</v>
      </c>
      <c r="E156" s="10">
        <v>5</v>
      </c>
      <c r="F156" s="10" t="s">
        <v>419</v>
      </c>
      <c r="G156" s="10" t="s">
        <v>419</v>
      </c>
      <c r="H156" s="11" t="s">
        <v>66</v>
      </c>
      <c r="I156" s="10" t="s">
        <v>420</v>
      </c>
      <c r="J156" s="10" t="s">
        <v>376</v>
      </c>
      <c r="K156" s="10" t="s">
        <v>72</v>
      </c>
      <c r="L156" t="s">
        <v>60</v>
      </c>
      <c r="M156" s="10" t="s">
        <v>61</v>
      </c>
      <c r="N156" s="10" t="s">
        <v>1039</v>
      </c>
      <c r="O156" t="s">
        <v>64</v>
      </c>
      <c r="P156" s="2">
        <v>45860</v>
      </c>
    </row>
    <row r="157" spans="1:16" x14ac:dyDescent="0.25">
      <c r="A157">
        <v>2025</v>
      </c>
      <c r="B157" s="2">
        <v>45748</v>
      </c>
      <c r="C157" s="2">
        <v>45838</v>
      </c>
      <c r="D157" t="s">
        <v>49</v>
      </c>
      <c r="E157" s="10">
        <v>4</v>
      </c>
      <c r="F157" s="10" t="s">
        <v>82</v>
      </c>
      <c r="G157" s="10" t="s">
        <v>82</v>
      </c>
      <c r="H157" s="10" t="s">
        <v>362</v>
      </c>
      <c r="I157" s="10" t="s">
        <v>319</v>
      </c>
      <c r="J157" s="10" t="s">
        <v>421</v>
      </c>
      <c r="K157" s="10" t="s">
        <v>166</v>
      </c>
      <c r="L157" t="s">
        <v>59</v>
      </c>
      <c r="M157" s="10" t="s">
        <v>62</v>
      </c>
      <c r="N157" s="10" t="s">
        <v>1040</v>
      </c>
      <c r="O157" t="s">
        <v>64</v>
      </c>
      <c r="P157" s="2">
        <v>45860</v>
      </c>
    </row>
    <row r="158" spans="1:16" x14ac:dyDescent="0.25">
      <c r="A158">
        <v>2025</v>
      </c>
      <c r="B158" s="2">
        <v>45748</v>
      </c>
      <c r="C158" s="2">
        <v>45838</v>
      </c>
      <c r="D158" t="s">
        <v>49</v>
      </c>
      <c r="E158" s="10">
        <v>4</v>
      </c>
      <c r="F158" s="10" t="s">
        <v>82</v>
      </c>
      <c r="G158" s="10" t="s">
        <v>82</v>
      </c>
      <c r="H158" s="11" t="s">
        <v>422</v>
      </c>
      <c r="I158" s="10" t="s">
        <v>356</v>
      </c>
      <c r="J158" s="10" t="s">
        <v>193</v>
      </c>
      <c r="K158" s="10" t="s">
        <v>357</v>
      </c>
      <c r="L158" t="s">
        <v>59</v>
      </c>
      <c r="M158" s="10" t="s">
        <v>62</v>
      </c>
      <c r="N158" s="10" t="s">
        <v>1041</v>
      </c>
      <c r="O158" t="s">
        <v>64</v>
      </c>
      <c r="P158" s="2">
        <v>45860</v>
      </c>
    </row>
    <row r="159" spans="1:16" x14ac:dyDescent="0.25">
      <c r="A159">
        <v>2025</v>
      </c>
      <c r="B159" s="2">
        <v>45748</v>
      </c>
      <c r="C159" s="2">
        <v>45838</v>
      </c>
      <c r="D159" t="s">
        <v>49</v>
      </c>
      <c r="E159" s="10">
        <v>5</v>
      </c>
      <c r="F159" s="10" t="s">
        <v>206</v>
      </c>
      <c r="G159" s="10" t="s">
        <v>206</v>
      </c>
      <c r="H159" s="10" t="s">
        <v>423</v>
      </c>
      <c r="I159" s="10" t="s">
        <v>424</v>
      </c>
      <c r="J159" s="10" t="s">
        <v>171</v>
      </c>
      <c r="K159" s="10" t="s">
        <v>270</v>
      </c>
      <c r="L159" t="s">
        <v>60</v>
      </c>
      <c r="M159" s="10" t="s">
        <v>62</v>
      </c>
      <c r="N159" s="10" t="s">
        <v>1042</v>
      </c>
      <c r="O159" t="s">
        <v>64</v>
      </c>
      <c r="P159" s="2">
        <v>45860</v>
      </c>
    </row>
    <row r="160" spans="1:16" x14ac:dyDescent="0.25">
      <c r="A160">
        <v>2025</v>
      </c>
      <c r="B160" s="2">
        <v>45748</v>
      </c>
      <c r="C160" s="2">
        <v>45838</v>
      </c>
      <c r="D160" t="s">
        <v>49</v>
      </c>
      <c r="E160" s="10">
        <v>5</v>
      </c>
      <c r="F160" s="10" t="s">
        <v>65</v>
      </c>
      <c r="G160" s="10" t="s">
        <v>65</v>
      </c>
      <c r="H160" s="10" t="s">
        <v>425</v>
      </c>
      <c r="I160" s="10" t="s">
        <v>426</v>
      </c>
      <c r="J160" s="10" t="s">
        <v>162</v>
      </c>
      <c r="K160" s="10" t="s">
        <v>113</v>
      </c>
      <c r="L160" t="s">
        <v>60</v>
      </c>
      <c r="M160" s="10" t="s">
        <v>62</v>
      </c>
      <c r="N160" s="10" t="s">
        <v>1043</v>
      </c>
      <c r="O160" t="s">
        <v>64</v>
      </c>
      <c r="P160" s="2">
        <v>45860</v>
      </c>
    </row>
    <row r="161" spans="1:16" x14ac:dyDescent="0.25">
      <c r="A161">
        <v>2025</v>
      </c>
      <c r="B161" s="2">
        <v>45748</v>
      </c>
      <c r="C161" s="2">
        <v>45838</v>
      </c>
      <c r="D161" t="s">
        <v>49</v>
      </c>
      <c r="E161" s="10">
        <v>5</v>
      </c>
      <c r="F161" s="10" t="s">
        <v>206</v>
      </c>
      <c r="G161" s="10" t="s">
        <v>206</v>
      </c>
      <c r="H161" s="10" t="s">
        <v>362</v>
      </c>
      <c r="I161" s="10" t="s">
        <v>427</v>
      </c>
      <c r="J161" s="10" t="s">
        <v>243</v>
      </c>
      <c r="K161" s="10" t="s">
        <v>154</v>
      </c>
      <c r="L161" t="s">
        <v>60</v>
      </c>
      <c r="M161" s="10" t="s">
        <v>62</v>
      </c>
      <c r="N161" s="10" t="s">
        <v>1044</v>
      </c>
      <c r="O161" t="s">
        <v>64</v>
      </c>
      <c r="P161" s="2">
        <v>45860</v>
      </c>
    </row>
    <row r="162" spans="1:16" x14ac:dyDescent="0.25">
      <c r="A162">
        <v>2025</v>
      </c>
      <c r="B162" s="2">
        <v>45748</v>
      </c>
      <c r="C162" s="2">
        <v>45838</v>
      </c>
      <c r="D162" t="s">
        <v>49</v>
      </c>
      <c r="E162" s="10">
        <v>5</v>
      </c>
      <c r="F162" s="10" t="s">
        <v>221</v>
      </c>
      <c r="G162" s="10" t="s">
        <v>221</v>
      </c>
      <c r="H162" s="11" t="s">
        <v>66</v>
      </c>
      <c r="I162" s="10" t="s">
        <v>428</v>
      </c>
      <c r="J162" s="10" t="s">
        <v>72</v>
      </c>
      <c r="K162" s="10" t="s">
        <v>80</v>
      </c>
      <c r="L162" t="s">
        <v>59</v>
      </c>
      <c r="M162" s="10" t="s">
        <v>61</v>
      </c>
      <c r="N162" s="10" t="s">
        <v>1045</v>
      </c>
      <c r="O162" t="s">
        <v>64</v>
      </c>
      <c r="P162" s="2">
        <v>45860</v>
      </c>
    </row>
    <row r="163" spans="1:16" x14ac:dyDescent="0.25">
      <c r="A163">
        <v>2025</v>
      </c>
      <c r="B163" s="2">
        <v>45748</v>
      </c>
      <c r="C163" s="2">
        <v>45838</v>
      </c>
      <c r="D163" t="s">
        <v>49</v>
      </c>
      <c r="E163" s="10">
        <v>5</v>
      </c>
      <c r="F163" s="10" t="s">
        <v>65</v>
      </c>
      <c r="G163" s="10" t="s">
        <v>65</v>
      </c>
      <c r="H163" s="11" t="s">
        <v>429</v>
      </c>
      <c r="I163" s="10" t="s">
        <v>430</v>
      </c>
      <c r="J163" s="10" t="s">
        <v>80</v>
      </c>
      <c r="K163" s="10" t="s">
        <v>431</v>
      </c>
      <c r="L163" t="s">
        <v>60</v>
      </c>
      <c r="M163" s="10" t="s">
        <v>62</v>
      </c>
      <c r="N163" s="10" t="s">
        <v>1046</v>
      </c>
      <c r="O163" t="s">
        <v>64</v>
      </c>
      <c r="P163" s="2">
        <v>45860</v>
      </c>
    </row>
    <row r="164" spans="1:16" x14ac:dyDescent="0.25">
      <c r="A164">
        <v>2025</v>
      </c>
      <c r="B164" s="2">
        <v>45748</v>
      </c>
      <c r="C164" s="2">
        <v>45838</v>
      </c>
      <c r="D164" t="s">
        <v>49</v>
      </c>
      <c r="E164" s="10">
        <v>5</v>
      </c>
      <c r="F164" s="10" t="s">
        <v>65</v>
      </c>
      <c r="G164" s="10" t="s">
        <v>65</v>
      </c>
      <c r="H164" s="10" t="s">
        <v>362</v>
      </c>
      <c r="I164" s="10" t="s">
        <v>432</v>
      </c>
      <c r="J164" s="10" t="s">
        <v>210</v>
      </c>
      <c r="K164" s="10" t="s">
        <v>113</v>
      </c>
      <c r="L164" t="s">
        <v>60</v>
      </c>
      <c r="M164" s="10" t="s">
        <v>62</v>
      </c>
      <c r="N164" s="10" t="s">
        <v>1047</v>
      </c>
      <c r="O164" t="s">
        <v>64</v>
      </c>
      <c r="P164" s="2">
        <v>45860</v>
      </c>
    </row>
    <row r="165" spans="1:16" x14ac:dyDescent="0.25">
      <c r="A165">
        <v>2025</v>
      </c>
      <c r="B165" s="2">
        <v>45748</v>
      </c>
      <c r="C165" s="2">
        <v>45838</v>
      </c>
      <c r="D165" t="s">
        <v>49</v>
      </c>
      <c r="E165" s="10">
        <v>5</v>
      </c>
      <c r="F165" s="10" t="s">
        <v>206</v>
      </c>
      <c r="G165" s="10" t="s">
        <v>206</v>
      </c>
      <c r="H165" s="10" t="s">
        <v>362</v>
      </c>
      <c r="I165" s="10" t="s">
        <v>433</v>
      </c>
      <c r="J165" s="10" t="s">
        <v>357</v>
      </c>
      <c r="K165" s="10" t="s">
        <v>434</v>
      </c>
      <c r="L165" t="s">
        <v>59</v>
      </c>
      <c r="M165" s="10" t="s">
        <v>62</v>
      </c>
      <c r="N165" s="10" t="s">
        <v>1048</v>
      </c>
      <c r="O165" t="s">
        <v>64</v>
      </c>
      <c r="P165" s="2">
        <v>45860</v>
      </c>
    </row>
    <row r="166" spans="1:16" x14ac:dyDescent="0.25">
      <c r="A166">
        <v>2025</v>
      </c>
      <c r="B166" s="2">
        <v>45748</v>
      </c>
      <c r="C166" s="2">
        <v>45838</v>
      </c>
      <c r="D166" t="s">
        <v>49</v>
      </c>
      <c r="E166" s="10">
        <v>5</v>
      </c>
      <c r="F166" s="10" t="s">
        <v>65</v>
      </c>
      <c r="G166" s="10" t="s">
        <v>65</v>
      </c>
      <c r="H166" s="10" t="s">
        <v>362</v>
      </c>
      <c r="I166" s="10" t="s">
        <v>435</v>
      </c>
      <c r="J166" s="10" t="s">
        <v>81</v>
      </c>
      <c r="K166" s="10" t="s">
        <v>185</v>
      </c>
      <c r="L166" t="s">
        <v>60</v>
      </c>
      <c r="M166" s="10" t="s">
        <v>62</v>
      </c>
      <c r="N166" s="10" t="s">
        <v>1049</v>
      </c>
      <c r="O166" t="s">
        <v>64</v>
      </c>
      <c r="P166" s="2">
        <v>45860</v>
      </c>
    </row>
    <row r="167" spans="1:16" x14ac:dyDescent="0.25">
      <c r="A167">
        <v>2025</v>
      </c>
      <c r="B167" s="2">
        <v>45748</v>
      </c>
      <c r="C167" s="2">
        <v>45838</v>
      </c>
      <c r="D167" t="s">
        <v>49</v>
      </c>
      <c r="E167" s="10">
        <v>5</v>
      </c>
      <c r="F167" s="10" t="s">
        <v>206</v>
      </c>
      <c r="G167" s="10" t="s">
        <v>206</v>
      </c>
      <c r="H167" s="10" t="s">
        <v>425</v>
      </c>
      <c r="I167" s="10" t="s">
        <v>436</v>
      </c>
      <c r="J167" s="10" t="s">
        <v>80</v>
      </c>
      <c r="K167" s="10" t="s">
        <v>437</v>
      </c>
      <c r="L167" t="s">
        <v>60</v>
      </c>
      <c r="M167" s="10" t="s">
        <v>62</v>
      </c>
      <c r="N167" s="10" t="s">
        <v>1050</v>
      </c>
      <c r="O167" t="s">
        <v>64</v>
      </c>
      <c r="P167" s="2">
        <v>45860</v>
      </c>
    </row>
    <row r="168" spans="1:16" x14ac:dyDescent="0.25">
      <c r="A168">
        <v>2025</v>
      </c>
      <c r="B168" s="2">
        <v>45748</v>
      </c>
      <c r="C168" s="2">
        <v>45838</v>
      </c>
      <c r="D168" t="s">
        <v>49</v>
      </c>
      <c r="E168" s="10">
        <v>5</v>
      </c>
      <c r="F168" s="10" t="s">
        <v>206</v>
      </c>
      <c r="G168" s="10" t="s">
        <v>206</v>
      </c>
      <c r="H168" s="11" t="s">
        <v>429</v>
      </c>
      <c r="I168" s="10" t="s">
        <v>438</v>
      </c>
      <c r="J168" s="10" t="s">
        <v>439</v>
      </c>
      <c r="K168" s="10" t="s">
        <v>307</v>
      </c>
      <c r="L168" t="s">
        <v>60</v>
      </c>
      <c r="M168" s="10" t="s">
        <v>62</v>
      </c>
      <c r="N168" s="10" t="s">
        <v>1051</v>
      </c>
      <c r="O168" t="s">
        <v>64</v>
      </c>
      <c r="P168" s="2">
        <v>45860</v>
      </c>
    </row>
    <row r="169" spans="1:16" x14ac:dyDescent="0.25">
      <c r="A169">
        <v>2025</v>
      </c>
      <c r="B169" s="2">
        <v>45748</v>
      </c>
      <c r="C169" s="2">
        <v>45838</v>
      </c>
      <c r="D169" t="s">
        <v>49</v>
      </c>
      <c r="E169" s="10">
        <v>4</v>
      </c>
      <c r="F169" s="10" t="s">
        <v>82</v>
      </c>
      <c r="G169" s="10" t="s">
        <v>82</v>
      </c>
      <c r="H169" s="10" t="s">
        <v>362</v>
      </c>
      <c r="I169" s="10" t="s">
        <v>440</v>
      </c>
      <c r="J169" s="10" t="s">
        <v>441</v>
      </c>
      <c r="K169" s="10" t="s">
        <v>343</v>
      </c>
      <c r="L169" t="s">
        <v>59</v>
      </c>
      <c r="M169" s="10" t="s">
        <v>62</v>
      </c>
      <c r="N169" s="10" t="s">
        <v>1052</v>
      </c>
      <c r="O169" t="s">
        <v>64</v>
      </c>
      <c r="P169" s="2">
        <v>45860</v>
      </c>
    </row>
    <row r="170" spans="1:16" x14ac:dyDescent="0.25">
      <c r="A170">
        <v>2025</v>
      </c>
      <c r="B170" s="2">
        <v>45748</v>
      </c>
      <c r="C170" s="2">
        <v>45838</v>
      </c>
      <c r="D170" t="s">
        <v>49</v>
      </c>
      <c r="E170" s="10">
        <v>5</v>
      </c>
      <c r="F170" s="10" t="s">
        <v>108</v>
      </c>
      <c r="G170" s="10" t="s">
        <v>108</v>
      </c>
      <c r="H170" s="10" t="s">
        <v>442</v>
      </c>
      <c r="I170" s="10" t="s">
        <v>443</v>
      </c>
      <c r="J170" s="10" t="s">
        <v>270</v>
      </c>
      <c r="K170" s="10" t="s">
        <v>211</v>
      </c>
      <c r="L170" t="s">
        <v>59</v>
      </c>
      <c r="M170" s="10" t="s">
        <v>62</v>
      </c>
      <c r="N170" s="10" t="s">
        <v>1053</v>
      </c>
      <c r="O170" t="s">
        <v>64</v>
      </c>
      <c r="P170" s="2">
        <v>45860</v>
      </c>
    </row>
    <row r="171" spans="1:16" x14ac:dyDescent="0.25">
      <c r="A171">
        <v>2025</v>
      </c>
      <c r="B171" s="2">
        <v>45748</v>
      </c>
      <c r="C171" s="2">
        <v>45838</v>
      </c>
      <c r="D171" t="s">
        <v>49</v>
      </c>
      <c r="E171" s="10">
        <v>5</v>
      </c>
      <c r="F171" s="10" t="s">
        <v>194</v>
      </c>
      <c r="G171" s="10" t="s">
        <v>444</v>
      </c>
      <c r="H171" s="10" t="s">
        <v>445</v>
      </c>
      <c r="I171" s="10" t="s">
        <v>446</v>
      </c>
      <c r="J171" s="10" t="s">
        <v>115</v>
      </c>
      <c r="K171" s="10" t="s">
        <v>187</v>
      </c>
      <c r="L171" t="s">
        <v>60</v>
      </c>
      <c r="M171" s="10" t="s">
        <v>62</v>
      </c>
      <c r="N171" s="10" t="s">
        <v>1054</v>
      </c>
      <c r="O171" t="s">
        <v>64</v>
      </c>
      <c r="P171" s="2">
        <v>45860</v>
      </c>
    </row>
    <row r="172" spans="1:16" x14ac:dyDescent="0.25">
      <c r="A172">
        <v>2025</v>
      </c>
      <c r="B172" s="2">
        <v>45748</v>
      </c>
      <c r="C172" s="2">
        <v>45838</v>
      </c>
      <c r="D172" t="s">
        <v>49</v>
      </c>
      <c r="E172" s="10">
        <v>5</v>
      </c>
      <c r="F172" s="10" t="s">
        <v>65</v>
      </c>
      <c r="G172" s="10" t="s">
        <v>65</v>
      </c>
      <c r="H172" s="10" t="s">
        <v>362</v>
      </c>
      <c r="I172" s="10" t="s">
        <v>447</v>
      </c>
      <c r="J172" s="10" t="s">
        <v>396</v>
      </c>
      <c r="K172" s="10" t="s">
        <v>72</v>
      </c>
      <c r="L172" t="s">
        <v>59</v>
      </c>
      <c r="M172" s="10" t="s">
        <v>62</v>
      </c>
      <c r="N172" s="10" t="s">
        <v>1055</v>
      </c>
      <c r="O172" t="s">
        <v>64</v>
      </c>
      <c r="P172" s="2">
        <v>45860</v>
      </c>
    </row>
    <row r="173" spans="1:16" x14ac:dyDescent="0.25">
      <c r="A173">
        <v>2025</v>
      </c>
      <c r="B173" s="2">
        <v>45748</v>
      </c>
      <c r="C173" s="2">
        <v>45838</v>
      </c>
      <c r="D173" t="s">
        <v>49</v>
      </c>
      <c r="E173" s="10">
        <v>4</v>
      </c>
      <c r="F173" s="10" t="s">
        <v>82</v>
      </c>
      <c r="G173" s="10" t="s">
        <v>82</v>
      </c>
      <c r="H173" s="11" t="s">
        <v>144</v>
      </c>
      <c r="I173" s="10" t="s">
        <v>448</v>
      </c>
      <c r="J173" s="10" t="s">
        <v>169</v>
      </c>
      <c r="K173" s="10" t="s">
        <v>113</v>
      </c>
      <c r="L173" t="s">
        <v>59</v>
      </c>
      <c r="M173" s="10" t="s">
        <v>62</v>
      </c>
      <c r="N173" s="10" t="s">
        <v>1056</v>
      </c>
      <c r="O173" t="s">
        <v>64</v>
      </c>
      <c r="P173" s="2">
        <v>45860</v>
      </c>
    </row>
    <row r="174" spans="1:16" x14ac:dyDescent="0.25">
      <c r="A174">
        <v>2025</v>
      </c>
      <c r="B174" s="2">
        <v>45748</v>
      </c>
      <c r="C174" s="2">
        <v>45838</v>
      </c>
      <c r="D174" t="s">
        <v>49</v>
      </c>
      <c r="E174" s="10">
        <v>4</v>
      </c>
      <c r="F174" s="10" t="s">
        <v>92</v>
      </c>
      <c r="G174" s="10" t="s">
        <v>92</v>
      </c>
      <c r="H174" s="10" t="s">
        <v>449</v>
      </c>
      <c r="I174" s="10" t="s">
        <v>450</v>
      </c>
      <c r="J174" s="10" t="s">
        <v>270</v>
      </c>
      <c r="K174" s="10" t="s">
        <v>132</v>
      </c>
      <c r="L174" t="s">
        <v>59</v>
      </c>
      <c r="M174" s="10" t="s">
        <v>62</v>
      </c>
      <c r="N174" s="10" t="s">
        <v>1057</v>
      </c>
      <c r="O174" t="s">
        <v>64</v>
      </c>
      <c r="P174" s="2">
        <v>45860</v>
      </c>
    </row>
    <row r="175" spans="1:16" x14ac:dyDescent="0.25">
      <c r="A175">
        <v>2025</v>
      </c>
      <c r="B175" s="2">
        <v>45748</v>
      </c>
      <c r="C175" s="2">
        <v>45838</v>
      </c>
      <c r="D175" t="s">
        <v>49</v>
      </c>
      <c r="E175" s="10">
        <v>4</v>
      </c>
      <c r="F175" s="10" t="s">
        <v>82</v>
      </c>
      <c r="G175" s="10" t="s">
        <v>82</v>
      </c>
      <c r="H175" s="10" t="s">
        <v>379</v>
      </c>
      <c r="I175" s="10" t="s">
        <v>451</v>
      </c>
      <c r="J175" s="10" t="s">
        <v>138</v>
      </c>
      <c r="K175" s="10" t="s">
        <v>142</v>
      </c>
      <c r="L175" t="s">
        <v>59</v>
      </c>
      <c r="M175" s="10" t="s">
        <v>62</v>
      </c>
      <c r="N175" s="10" t="s">
        <v>1058</v>
      </c>
      <c r="O175" t="s">
        <v>64</v>
      </c>
      <c r="P175" s="2">
        <v>45860</v>
      </c>
    </row>
    <row r="176" spans="1:16" x14ac:dyDescent="0.25">
      <c r="A176">
        <v>2025</v>
      </c>
      <c r="B176" s="2">
        <v>45748</v>
      </c>
      <c r="C176" s="2">
        <v>45838</v>
      </c>
      <c r="D176" t="s">
        <v>49</v>
      </c>
      <c r="E176" s="10">
        <v>4</v>
      </c>
      <c r="F176" s="10" t="s">
        <v>82</v>
      </c>
      <c r="G176" s="10" t="s">
        <v>82</v>
      </c>
      <c r="H176" s="11" t="s">
        <v>452</v>
      </c>
      <c r="I176" s="10" t="s">
        <v>453</v>
      </c>
      <c r="J176" s="10" t="s">
        <v>128</v>
      </c>
      <c r="K176" s="10" t="s">
        <v>325</v>
      </c>
      <c r="L176" t="s">
        <v>59</v>
      </c>
      <c r="M176" s="10" t="s">
        <v>62</v>
      </c>
      <c r="N176" s="10" t="s">
        <v>1059</v>
      </c>
      <c r="O176" t="s">
        <v>64</v>
      </c>
      <c r="P176" s="2">
        <v>45860</v>
      </c>
    </row>
    <row r="177" spans="1:16" x14ac:dyDescent="0.25">
      <c r="A177">
        <v>2025</v>
      </c>
      <c r="B177" s="2">
        <v>45748</v>
      </c>
      <c r="C177" s="2">
        <v>45838</v>
      </c>
      <c r="D177" t="s">
        <v>49</v>
      </c>
      <c r="E177" s="10">
        <v>5</v>
      </c>
      <c r="F177" s="10" t="s">
        <v>381</v>
      </c>
      <c r="G177" s="10" t="s">
        <v>381</v>
      </c>
      <c r="H177" s="10" t="s">
        <v>379</v>
      </c>
      <c r="I177" s="10" t="s">
        <v>454</v>
      </c>
      <c r="J177" s="10" t="s">
        <v>455</v>
      </c>
      <c r="K177" s="10" t="s">
        <v>456</v>
      </c>
      <c r="L177" t="s">
        <v>59</v>
      </c>
      <c r="M177" s="10" t="s">
        <v>62</v>
      </c>
      <c r="N177" s="10" t="s">
        <v>1060</v>
      </c>
      <c r="O177" t="s">
        <v>64</v>
      </c>
      <c r="P177" s="2">
        <v>45860</v>
      </c>
    </row>
    <row r="178" spans="1:16" x14ac:dyDescent="0.25">
      <c r="A178">
        <v>2025</v>
      </c>
      <c r="B178" s="2">
        <v>45748</v>
      </c>
      <c r="C178" s="2">
        <v>45838</v>
      </c>
      <c r="D178" t="s">
        <v>49</v>
      </c>
      <c r="E178" s="10">
        <v>4</v>
      </c>
      <c r="F178" s="10" t="s">
        <v>82</v>
      </c>
      <c r="G178" s="10" t="s">
        <v>82</v>
      </c>
      <c r="H178" s="11" t="s">
        <v>457</v>
      </c>
      <c r="I178" s="10" t="s">
        <v>458</v>
      </c>
      <c r="J178" s="10" t="s">
        <v>132</v>
      </c>
      <c r="K178" s="10" t="s">
        <v>218</v>
      </c>
      <c r="L178" t="s">
        <v>60</v>
      </c>
      <c r="M178" s="10" t="s">
        <v>62</v>
      </c>
      <c r="N178" s="10" t="s">
        <v>1061</v>
      </c>
      <c r="O178" t="s">
        <v>64</v>
      </c>
      <c r="P178" s="2">
        <v>45860</v>
      </c>
    </row>
    <row r="179" spans="1:16" x14ac:dyDescent="0.25">
      <c r="A179">
        <v>2025</v>
      </c>
      <c r="B179" s="2">
        <v>45748</v>
      </c>
      <c r="C179" s="2">
        <v>45838</v>
      </c>
      <c r="D179" t="s">
        <v>49</v>
      </c>
      <c r="E179" s="10">
        <v>4</v>
      </c>
      <c r="F179" s="10" t="s">
        <v>82</v>
      </c>
      <c r="G179" s="10" t="s">
        <v>82</v>
      </c>
      <c r="H179" s="10" t="s">
        <v>459</v>
      </c>
      <c r="I179" s="10" t="s">
        <v>460</v>
      </c>
      <c r="J179" s="10" t="s">
        <v>72</v>
      </c>
      <c r="K179" s="10" t="s">
        <v>252</v>
      </c>
      <c r="L179" t="s">
        <v>60</v>
      </c>
      <c r="M179" s="10" t="s">
        <v>62</v>
      </c>
      <c r="N179" s="10" t="s">
        <v>1062</v>
      </c>
      <c r="O179" t="s">
        <v>64</v>
      </c>
      <c r="P179" s="2">
        <v>45860</v>
      </c>
    </row>
    <row r="180" spans="1:16" x14ac:dyDescent="0.25">
      <c r="A180">
        <v>2025</v>
      </c>
      <c r="B180" s="2">
        <v>45748</v>
      </c>
      <c r="C180" s="2">
        <v>45838</v>
      </c>
      <c r="D180" t="s">
        <v>49</v>
      </c>
      <c r="E180" s="10">
        <v>5</v>
      </c>
      <c r="F180" s="10" t="s">
        <v>461</v>
      </c>
      <c r="G180" s="10" t="s">
        <v>461</v>
      </c>
      <c r="H180" s="10" t="s">
        <v>379</v>
      </c>
      <c r="I180" s="10" t="s">
        <v>462</v>
      </c>
      <c r="J180" s="10" t="s">
        <v>132</v>
      </c>
      <c r="K180" s="10" t="s">
        <v>297</v>
      </c>
      <c r="L180" t="s">
        <v>59</v>
      </c>
      <c r="M180" s="10" t="s">
        <v>62</v>
      </c>
      <c r="N180" s="10" t="s">
        <v>1063</v>
      </c>
      <c r="O180" t="s">
        <v>64</v>
      </c>
      <c r="P180" s="2">
        <v>45860</v>
      </c>
    </row>
    <row r="181" spans="1:16" x14ac:dyDescent="0.25">
      <c r="A181">
        <v>2025</v>
      </c>
      <c r="B181" s="2">
        <v>45748</v>
      </c>
      <c r="C181" s="2">
        <v>45838</v>
      </c>
      <c r="D181" t="s">
        <v>49</v>
      </c>
      <c r="E181" s="10">
        <v>5</v>
      </c>
      <c r="F181" s="10" t="s">
        <v>381</v>
      </c>
      <c r="G181" s="10" t="s">
        <v>381</v>
      </c>
      <c r="H181" s="10" t="s">
        <v>379</v>
      </c>
      <c r="I181" s="10" t="s">
        <v>463</v>
      </c>
      <c r="J181" s="10" t="s">
        <v>332</v>
      </c>
      <c r="K181" s="10" t="s">
        <v>129</v>
      </c>
      <c r="L181" t="s">
        <v>59</v>
      </c>
      <c r="M181" s="10" t="s">
        <v>62</v>
      </c>
      <c r="N181" s="10" t="s">
        <v>1064</v>
      </c>
      <c r="O181" t="s">
        <v>64</v>
      </c>
      <c r="P181" s="2">
        <v>45860</v>
      </c>
    </row>
    <row r="182" spans="1:16" x14ac:dyDescent="0.25">
      <c r="A182">
        <v>2025</v>
      </c>
      <c r="B182" s="2">
        <v>45748</v>
      </c>
      <c r="C182" s="2">
        <v>45838</v>
      </c>
      <c r="D182" t="s">
        <v>49</v>
      </c>
      <c r="E182" s="10">
        <v>5</v>
      </c>
      <c r="F182" s="10" t="s">
        <v>464</v>
      </c>
      <c r="G182" s="10" t="s">
        <v>464</v>
      </c>
      <c r="H182" s="10" t="s">
        <v>445</v>
      </c>
      <c r="I182" s="10" t="s">
        <v>465</v>
      </c>
      <c r="J182" s="10" t="s">
        <v>376</v>
      </c>
      <c r="K182" s="10" t="s">
        <v>357</v>
      </c>
      <c r="L182" t="s">
        <v>60</v>
      </c>
      <c r="M182" s="10" t="s">
        <v>62</v>
      </c>
      <c r="N182" s="10" t="s">
        <v>1065</v>
      </c>
      <c r="O182" t="s">
        <v>64</v>
      </c>
      <c r="P182" s="2">
        <v>45860</v>
      </c>
    </row>
    <row r="183" spans="1:16" x14ac:dyDescent="0.25">
      <c r="A183">
        <v>2025</v>
      </c>
      <c r="B183" s="2">
        <v>45748</v>
      </c>
      <c r="C183" s="2">
        <v>45838</v>
      </c>
      <c r="D183" t="s">
        <v>49</v>
      </c>
      <c r="E183" s="10">
        <v>5</v>
      </c>
      <c r="F183" s="10" t="s">
        <v>82</v>
      </c>
      <c r="G183" s="10" t="s">
        <v>82</v>
      </c>
      <c r="H183" s="10" t="s">
        <v>281</v>
      </c>
      <c r="I183" s="10" t="s">
        <v>466</v>
      </c>
      <c r="J183" s="10" t="s">
        <v>467</v>
      </c>
      <c r="K183" s="10" t="s">
        <v>224</v>
      </c>
      <c r="L183" t="s">
        <v>59</v>
      </c>
      <c r="M183" s="10" t="s">
        <v>61</v>
      </c>
      <c r="N183" s="10" t="s">
        <v>1066</v>
      </c>
      <c r="O183" t="s">
        <v>64</v>
      </c>
      <c r="P183" s="2">
        <v>45860</v>
      </c>
    </row>
    <row r="184" spans="1:16" x14ac:dyDescent="0.25">
      <c r="A184">
        <v>2025</v>
      </c>
      <c r="B184" s="2">
        <v>45748</v>
      </c>
      <c r="C184" s="2">
        <v>45838</v>
      </c>
      <c r="D184" t="s">
        <v>49</v>
      </c>
      <c r="E184" s="10">
        <v>5</v>
      </c>
      <c r="F184" s="10" t="s">
        <v>468</v>
      </c>
      <c r="G184" s="10" t="s">
        <v>468</v>
      </c>
      <c r="H184" s="10" t="s">
        <v>379</v>
      </c>
      <c r="I184" s="10" t="s">
        <v>469</v>
      </c>
      <c r="J184" s="10" t="s">
        <v>247</v>
      </c>
      <c r="K184" s="10" t="s">
        <v>165</v>
      </c>
      <c r="L184" t="s">
        <v>60</v>
      </c>
      <c r="M184" s="10" t="s">
        <v>62</v>
      </c>
      <c r="N184" s="10" t="s">
        <v>1067</v>
      </c>
      <c r="O184" t="s">
        <v>64</v>
      </c>
      <c r="P184" s="2">
        <v>45860</v>
      </c>
    </row>
    <row r="185" spans="1:16" x14ac:dyDescent="0.25">
      <c r="A185">
        <v>2025</v>
      </c>
      <c r="B185" s="2">
        <v>45748</v>
      </c>
      <c r="C185" s="2">
        <v>45838</v>
      </c>
      <c r="D185" t="s">
        <v>49</v>
      </c>
      <c r="E185" s="10">
        <v>3</v>
      </c>
      <c r="F185" s="10" t="s">
        <v>249</v>
      </c>
      <c r="G185" s="10" t="s">
        <v>470</v>
      </c>
      <c r="H185" s="10" t="s">
        <v>471</v>
      </c>
      <c r="I185" s="10" t="s">
        <v>472</v>
      </c>
      <c r="J185" s="10" t="s">
        <v>161</v>
      </c>
      <c r="K185" s="10" t="s">
        <v>187</v>
      </c>
      <c r="L185" t="s">
        <v>59</v>
      </c>
      <c r="M185" s="10" t="s">
        <v>62</v>
      </c>
      <c r="N185" s="10" t="s">
        <v>1068</v>
      </c>
      <c r="O185" t="s">
        <v>64</v>
      </c>
      <c r="P185" s="2">
        <v>45860</v>
      </c>
    </row>
    <row r="186" spans="1:16" x14ac:dyDescent="0.25">
      <c r="A186">
        <v>2025</v>
      </c>
      <c r="B186" s="2">
        <v>45748</v>
      </c>
      <c r="C186" s="2">
        <v>45838</v>
      </c>
      <c r="D186" t="s">
        <v>49</v>
      </c>
      <c r="E186" s="10">
        <v>4</v>
      </c>
      <c r="F186" s="10" t="s">
        <v>82</v>
      </c>
      <c r="G186" s="10" t="s">
        <v>82</v>
      </c>
      <c r="H186" s="10" t="s">
        <v>473</v>
      </c>
      <c r="I186" s="10" t="s">
        <v>474</v>
      </c>
      <c r="J186" s="10" t="s">
        <v>80</v>
      </c>
      <c r="K186" s="10" t="s">
        <v>475</v>
      </c>
      <c r="L186" t="s">
        <v>60</v>
      </c>
      <c r="M186" s="10" t="s">
        <v>62</v>
      </c>
      <c r="N186" s="10" t="s">
        <v>1069</v>
      </c>
      <c r="O186" t="s">
        <v>64</v>
      </c>
      <c r="P186" s="2">
        <v>45860</v>
      </c>
    </row>
    <row r="187" spans="1:16" x14ac:dyDescent="0.25">
      <c r="A187">
        <v>2025</v>
      </c>
      <c r="B187" s="2">
        <v>45748</v>
      </c>
      <c r="C187" s="2">
        <v>45838</v>
      </c>
      <c r="D187" t="s">
        <v>49</v>
      </c>
      <c r="E187" s="10">
        <v>5</v>
      </c>
      <c r="F187" s="10" t="s">
        <v>476</v>
      </c>
      <c r="G187" s="10" t="s">
        <v>476</v>
      </c>
      <c r="H187" s="10" t="s">
        <v>379</v>
      </c>
      <c r="I187" s="10" t="s">
        <v>477</v>
      </c>
      <c r="J187" s="10" t="s">
        <v>165</v>
      </c>
      <c r="K187" s="10" t="s">
        <v>166</v>
      </c>
      <c r="L187" t="s">
        <v>60</v>
      </c>
      <c r="M187" s="10" t="s">
        <v>62</v>
      </c>
      <c r="N187" s="10" t="s">
        <v>1070</v>
      </c>
      <c r="O187" t="s">
        <v>64</v>
      </c>
      <c r="P187" s="2">
        <v>45860</v>
      </c>
    </row>
    <row r="188" spans="1:16" x14ac:dyDescent="0.25">
      <c r="A188">
        <v>2025</v>
      </c>
      <c r="B188" s="2">
        <v>45748</v>
      </c>
      <c r="C188" s="2">
        <v>45838</v>
      </c>
      <c r="D188" t="s">
        <v>49</v>
      </c>
      <c r="E188" s="10">
        <v>5</v>
      </c>
      <c r="F188" s="11" t="s">
        <v>163</v>
      </c>
      <c r="G188" s="11" t="s">
        <v>163</v>
      </c>
      <c r="H188" s="11" t="s">
        <v>478</v>
      </c>
      <c r="I188" s="10" t="s">
        <v>479</v>
      </c>
      <c r="J188" s="10" t="s">
        <v>480</v>
      </c>
      <c r="K188" s="10" t="s">
        <v>77</v>
      </c>
      <c r="L188" t="s">
        <v>59</v>
      </c>
      <c r="M188" s="10" t="s">
        <v>61</v>
      </c>
      <c r="N188" s="10" t="s">
        <v>1071</v>
      </c>
      <c r="O188" t="s">
        <v>64</v>
      </c>
      <c r="P188" s="2">
        <v>45860</v>
      </c>
    </row>
    <row r="189" spans="1:16" x14ac:dyDescent="0.25">
      <c r="A189">
        <v>2025</v>
      </c>
      <c r="B189" s="2">
        <v>45748</v>
      </c>
      <c r="C189" s="2">
        <v>45838</v>
      </c>
      <c r="D189" t="s">
        <v>49</v>
      </c>
      <c r="E189" s="10">
        <v>5</v>
      </c>
      <c r="F189" s="10" t="s">
        <v>65</v>
      </c>
      <c r="G189" s="10" t="s">
        <v>65</v>
      </c>
      <c r="H189" s="10" t="s">
        <v>379</v>
      </c>
      <c r="I189" s="10" t="s">
        <v>481</v>
      </c>
      <c r="J189" s="10" t="s">
        <v>243</v>
      </c>
      <c r="K189" s="10" t="s">
        <v>247</v>
      </c>
      <c r="L189" t="s">
        <v>60</v>
      </c>
      <c r="M189" s="10" t="s">
        <v>62</v>
      </c>
      <c r="N189" s="10" t="s">
        <v>1072</v>
      </c>
      <c r="O189" t="s">
        <v>64</v>
      </c>
      <c r="P189" s="2">
        <v>45860</v>
      </c>
    </row>
    <row r="190" spans="1:16" x14ac:dyDescent="0.25">
      <c r="A190">
        <v>2025</v>
      </c>
      <c r="B190" s="2">
        <v>45748</v>
      </c>
      <c r="C190" s="2">
        <v>45838</v>
      </c>
      <c r="D190" t="s">
        <v>49</v>
      </c>
      <c r="E190" s="10">
        <v>4</v>
      </c>
      <c r="F190" s="10" t="s">
        <v>82</v>
      </c>
      <c r="G190" s="10" t="s">
        <v>82</v>
      </c>
      <c r="H190" s="10" t="s">
        <v>379</v>
      </c>
      <c r="I190" s="10" t="s">
        <v>482</v>
      </c>
      <c r="J190" s="10" t="s">
        <v>171</v>
      </c>
      <c r="K190" s="10" t="s">
        <v>77</v>
      </c>
      <c r="L190" t="s">
        <v>60</v>
      </c>
      <c r="M190" s="10" t="s">
        <v>62</v>
      </c>
      <c r="N190" s="10" t="s">
        <v>1073</v>
      </c>
      <c r="O190" t="s">
        <v>64</v>
      </c>
      <c r="P190" s="2">
        <v>45860</v>
      </c>
    </row>
    <row r="191" spans="1:16" x14ac:dyDescent="0.25">
      <c r="A191">
        <v>2025</v>
      </c>
      <c r="B191" s="2">
        <v>45748</v>
      </c>
      <c r="C191" s="2">
        <v>45838</v>
      </c>
      <c r="D191" t="s">
        <v>49</v>
      </c>
      <c r="E191" s="10">
        <v>5</v>
      </c>
      <c r="F191" s="10" t="s">
        <v>468</v>
      </c>
      <c r="G191" s="10" t="s">
        <v>468</v>
      </c>
      <c r="H191" s="10" t="s">
        <v>379</v>
      </c>
      <c r="I191" s="10" t="s">
        <v>427</v>
      </c>
      <c r="J191" s="10" t="s">
        <v>110</v>
      </c>
      <c r="K191" s="10" t="s">
        <v>154</v>
      </c>
      <c r="L191" t="s">
        <v>60</v>
      </c>
      <c r="M191" s="10" t="s">
        <v>62</v>
      </c>
      <c r="N191" s="10" t="s">
        <v>1074</v>
      </c>
      <c r="O191" t="s">
        <v>64</v>
      </c>
      <c r="P191" s="2">
        <v>45860</v>
      </c>
    </row>
    <row r="192" spans="1:16" x14ac:dyDescent="0.25">
      <c r="A192">
        <v>2025</v>
      </c>
      <c r="B192" s="2">
        <v>45748</v>
      </c>
      <c r="C192" s="2">
        <v>45838</v>
      </c>
      <c r="D192" t="s">
        <v>49</v>
      </c>
      <c r="E192" s="10">
        <v>5</v>
      </c>
      <c r="F192" s="11" t="s">
        <v>206</v>
      </c>
      <c r="G192" s="11" t="s">
        <v>206</v>
      </c>
      <c r="H192" s="10" t="s">
        <v>206</v>
      </c>
      <c r="I192" s="10" t="s">
        <v>483</v>
      </c>
      <c r="J192" s="10" t="s">
        <v>484</v>
      </c>
      <c r="K192" s="10" t="s">
        <v>240</v>
      </c>
      <c r="L192" t="s">
        <v>60</v>
      </c>
      <c r="M192" s="10" t="s">
        <v>62</v>
      </c>
      <c r="N192" s="10" t="s">
        <v>1075</v>
      </c>
      <c r="O192" t="s">
        <v>64</v>
      </c>
      <c r="P192" s="2">
        <v>45860</v>
      </c>
    </row>
    <row r="193" spans="1:16" x14ac:dyDescent="0.25">
      <c r="A193">
        <v>2025</v>
      </c>
      <c r="B193" s="2">
        <v>45748</v>
      </c>
      <c r="C193" s="2">
        <v>45838</v>
      </c>
      <c r="D193" t="s">
        <v>49</v>
      </c>
      <c r="E193" s="10">
        <v>5</v>
      </c>
      <c r="F193" s="11" t="s">
        <v>485</v>
      </c>
      <c r="G193" s="11" t="s">
        <v>486</v>
      </c>
      <c r="H193" s="11" t="s">
        <v>254</v>
      </c>
      <c r="I193" s="10" t="s">
        <v>487</v>
      </c>
      <c r="J193" s="10" t="s">
        <v>173</v>
      </c>
      <c r="K193" s="10" t="s">
        <v>80</v>
      </c>
      <c r="L193" t="s">
        <v>60</v>
      </c>
      <c r="M193" s="10" t="s">
        <v>62</v>
      </c>
      <c r="N193" s="10" t="s">
        <v>1076</v>
      </c>
      <c r="O193" t="s">
        <v>64</v>
      </c>
      <c r="P193" s="2">
        <v>45860</v>
      </c>
    </row>
    <row r="194" spans="1:16" x14ac:dyDescent="0.25">
      <c r="A194">
        <v>2025</v>
      </c>
      <c r="B194" s="2">
        <v>45748</v>
      </c>
      <c r="C194" s="2">
        <v>45838</v>
      </c>
      <c r="D194" t="s">
        <v>49</v>
      </c>
      <c r="E194" s="10">
        <v>5</v>
      </c>
      <c r="F194" s="11" t="s">
        <v>206</v>
      </c>
      <c r="G194" s="10" t="s">
        <v>206</v>
      </c>
      <c r="H194" s="10" t="s">
        <v>379</v>
      </c>
      <c r="I194" s="10" t="s">
        <v>488</v>
      </c>
      <c r="J194" s="10" t="s">
        <v>270</v>
      </c>
      <c r="K194" s="10" t="s">
        <v>149</v>
      </c>
      <c r="L194" t="s">
        <v>60</v>
      </c>
      <c r="M194" s="10" t="s">
        <v>62</v>
      </c>
      <c r="N194" s="10" t="s">
        <v>1077</v>
      </c>
      <c r="O194" t="s">
        <v>64</v>
      </c>
      <c r="P194" s="2">
        <v>45860</v>
      </c>
    </row>
    <row r="195" spans="1:16" x14ac:dyDescent="0.25">
      <c r="A195">
        <v>2025</v>
      </c>
      <c r="B195" s="2">
        <v>45748</v>
      </c>
      <c r="C195" s="2">
        <v>45838</v>
      </c>
      <c r="D195" t="s">
        <v>49</v>
      </c>
      <c r="E195" s="10">
        <v>5</v>
      </c>
      <c r="F195" s="11" t="s">
        <v>333</v>
      </c>
      <c r="G195" s="11" t="s">
        <v>333</v>
      </c>
      <c r="H195" s="11" t="s">
        <v>334</v>
      </c>
      <c r="I195" s="10" t="s">
        <v>489</v>
      </c>
      <c r="J195" s="10" t="s">
        <v>406</v>
      </c>
      <c r="K195" s="10" t="s">
        <v>142</v>
      </c>
      <c r="L195" t="s">
        <v>59</v>
      </c>
      <c r="M195" s="10" t="s">
        <v>62</v>
      </c>
      <c r="N195" s="10" t="s">
        <v>1078</v>
      </c>
      <c r="O195" t="s">
        <v>64</v>
      </c>
      <c r="P195" s="2">
        <v>45860</v>
      </c>
    </row>
    <row r="196" spans="1:16" x14ac:dyDescent="0.25">
      <c r="A196">
        <v>2025</v>
      </c>
      <c r="B196" s="2">
        <v>45748</v>
      </c>
      <c r="C196" s="2">
        <v>45838</v>
      </c>
      <c r="D196" t="s">
        <v>49</v>
      </c>
      <c r="E196" s="10">
        <v>4</v>
      </c>
      <c r="F196" s="10" t="s">
        <v>82</v>
      </c>
      <c r="G196" s="10" t="s">
        <v>82</v>
      </c>
      <c r="H196" s="10" t="s">
        <v>379</v>
      </c>
      <c r="I196" s="10" t="s">
        <v>490</v>
      </c>
      <c r="J196" s="10" t="s">
        <v>252</v>
      </c>
      <c r="K196" s="10" t="s">
        <v>142</v>
      </c>
      <c r="L196" t="s">
        <v>59</v>
      </c>
      <c r="M196" s="10" t="s">
        <v>62</v>
      </c>
      <c r="N196" s="10" t="s">
        <v>1079</v>
      </c>
      <c r="O196" t="s">
        <v>64</v>
      </c>
      <c r="P196" s="2">
        <v>45860</v>
      </c>
    </row>
    <row r="197" spans="1:16" x14ac:dyDescent="0.25">
      <c r="A197">
        <v>2025</v>
      </c>
      <c r="B197" s="2">
        <v>45748</v>
      </c>
      <c r="C197" s="2">
        <v>45838</v>
      </c>
      <c r="D197" t="s">
        <v>49</v>
      </c>
      <c r="E197" s="10">
        <v>5</v>
      </c>
      <c r="F197" s="10" t="s">
        <v>316</v>
      </c>
      <c r="G197" s="10" t="s">
        <v>316</v>
      </c>
      <c r="H197" s="11" t="s">
        <v>66</v>
      </c>
      <c r="I197" s="10" t="s">
        <v>491</v>
      </c>
      <c r="J197" s="10" t="s">
        <v>69</v>
      </c>
      <c r="K197" s="10" t="s">
        <v>110</v>
      </c>
      <c r="L197" t="s">
        <v>59</v>
      </c>
      <c r="M197" s="10" t="s">
        <v>62</v>
      </c>
      <c r="N197" s="10" t="s">
        <v>1080</v>
      </c>
      <c r="O197" t="s">
        <v>64</v>
      </c>
      <c r="P197" s="2">
        <v>45860</v>
      </c>
    </row>
    <row r="198" spans="1:16" x14ac:dyDescent="0.25">
      <c r="A198">
        <v>2025</v>
      </c>
      <c r="B198" s="2">
        <v>45748</v>
      </c>
      <c r="C198" s="2">
        <v>45838</v>
      </c>
      <c r="D198" t="s">
        <v>49</v>
      </c>
      <c r="E198" s="10">
        <v>5</v>
      </c>
      <c r="F198" s="10" t="s">
        <v>492</v>
      </c>
      <c r="G198" s="10" t="s">
        <v>492</v>
      </c>
      <c r="H198" s="11" t="s">
        <v>457</v>
      </c>
      <c r="I198" s="10" t="s">
        <v>296</v>
      </c>
      <c r="J198" s="10" t="s">
        <v>80</v>
      </c>
      <c r="K198" s="10" t="s">
        <v>297</v>
      </c>
      <c r="L198" t="s">
        <v>60</v>
      </c>
      <c r="M198" s="10" t="s">
        <v>62</v>
      </c>
      <c r="N198" s="10" t="s">
        <v>1081</v>
      </c>
      <c r="O198" t="s">
        <v>64</v>
      </c>
      <c r="P198" s="2">
        <v>45860</v>
      </c>
    </row>
    <row r="199" spans="1:16" x14ac:dyDescent="0.25">
      <c r="A199">
        <v>2025</v>
      </c>
      <c r="B199" s="2">
        <v>45748</v>
      </c>
      <c r="C199" s="2">
        <v>45838</v>
      </c>
      <c r="D199" t="s">
        <v>49</v>
      </c>
      <c r="E199" s="10">
        <v>5</v>
      </c>
      <c r="F199" s="10" t="s">
        <v>493</v>
      </c>
      <c r="G199" s="10" t="s">
        <v>493</v>
      </c>
      <c r="H199" s="10" t="s">
        <v>379</v>
      </c>
      <c r="I199" s="10" t="s">
        <v>494</v>
      </c>
      <c r="J199" s="10" t="s">
        <v>495</v>
      </c>
      <c r="K199" s="10" t="s">
        <v>496</v>
      </c>
      <c r="L199" t="s">
        <v>59</v>
      </c>
      <c r="M199" s="10" t="s">
        <v>62</v>
      </c>
      <c r="N199" s="10" t="s">
        <v>1082</v>
      </c>
      <c r="O199" t="s">
        <v>64</v>
      </c>
      <c r="P199" s="2">
        <v>45860</v>
      </c>
    </row>
    <row r="200" spans="1:16" x14ac:dyDescent="0.25">
      <c r="A200">
        <v>2025</v>
      </c>
      <c r="B200" s="2">
        <v>45748</v>
      </c>
      <c r="C200" s="2">
        <v>45838</v>
      </c>
      <c r="D200" t="s">
        <v>49</v>
      </c>
      <c r="E200" s="10">
        <v>5</v>
      </c>
      <c r="F200" s="10" t="s">
        <v>151</v>
      </c>
      <c r="G200" s="10" t="s">
        <v>151</v>
      </c>
      <c r="H200" s="11" t="s">
        <v>66</v>
      </c>
      <c r="I200" s="10" t="s">
        <v>344</v>
      </c>
      <c r="J200" s="10" t="s">
        <v>146</v>
      </c>
      <c r="K200" s="10" t="s">
        <v>256</v>
      </c>
      <c r="L200" t="s">
        <v>60</v>
      </c>
      <c r="M200" s="10" t="s">
        <v>62</v>
      </c>
      <c r="N200" s="10" t="s">
        <v>1083</v>
      </c>
      <c r="O200" t="s">
        <v>64</v>
      </c>
      <c r="P200" s="2">
        <v>45860</v>
      </c>
    </row>
    <row r="201" spans="1:16" x14ac:dyDescent="0.25">
      <c r="A201">
        <v>2025</v>
      </c>
      <c r="B201" s="2">
        <v>45748</v>
      </c>
      <c r="C201" s="2">
        <v>45838</v>
      </c>
      <c r="D201" t="s">
        <v>49</v>
      </c>
      <c r="E201" s="10">
        <v>4</v>
      </c>
      <c r="F201" s="11" t="s">
        <v>82</v>
      </c>
      <c r="G201" s="11" t="s">
        <v>82</v>
      </c>
      <c r="H201" s="10" t="s">
        <v>334</v>
      </c>
      <c r="I201" s="10" t="s">
        <v>75</v>
      </c>
      <c r="J201" s="10" t="s">
        <v>227</v>
      </c>
      <c r="K201" s="10" t="s">
        <v>497</v>
      </c>
      <c r="L201" t="s">
        <v>59</v>
      </c>
      <c r="M201" s="10" t="s">
        <v>62</v>
      </c>
      <c r="N201" s="10" t="s">
        <v>1084</v>
      </c>
      <c r="O201" t="s">
        <v>64</v>
      </c>
      <c r="P201" s="2">
        <v>45860</v>
      </c>
    </row>
    <row r="202" spans="1:16" x14ac:dyDescent="0.25">
      <c r="A202">
        <v>2025</v>
      </c>
      <c r="B202" s="2">
        <v>45748</v>
      </c>
      <c r="C202" s="2">
        <v>45838</v>
      </c>
      <c r="D202" t="s">
        <v>49</v>
      </c>
      <c r="E202" s="10">
        <v>5</v>
      </c>
      <c r="F202" s="11" t="s">
        <v>206</v>
      </c>
      <c r="G202" s="11" t="s">
        <v>206</v>
      </c>
      <c r="H202" s="10" t="s">
        <v>362</v>
      </c>
      <c r="I202" s="10" t="s">
        <v>498</v>
      </c>
      <c r="J202" s="10" t="s">
        <v>467</v>
      </c>
      <c r="K202" s="10" t="s">
        <v>122</v>
      </c>
      <c r="L202" s="10" t="s">
        <v>60</v>
      </c>
      <c r="M202" s="10" t="s">
        <v>1403</v>
      </c>
      <c r="N202" s="10" t="s">
        <v>1085</v>
      </c>
      <c r="O202" t="s">
        <v>64</v>
      </c>
      <c r="P202" s="2">
        <v>45860</v>
      </c>
    </row>
    <row r="203" spans="1:16" x14ac:dyDescent="0.25">
      <c r="A203">
        <v>2025</v>
      </c>
      <c r="B203" s="2">
        <v>45748</v>
      </c>
      <c r="C203" s="2">
        <v>45838</v>
      </c>
      <c r="D203" t="s">
        <v>49</v>
      </c>
      <c r="E203" s="10">
        <v>4</v>
      </c>
      <c r="F203" s="10" t="s">
        <v>92</v>
      </c>
      <c r="G203" s="10" t="s">
        <v>92</v>
      </c>
      <c r="H203" s="10" t="s">
        <v>499</v>
      </c>
      <c r="I203" s="10" t="s">
        <v>500</v>
      </c>
      <c r="J203" s="10" t="s">
        <v>190</v>
      </c>
      <c r="K203" s="10" t="s">
        <v>247</v>
      </c>
      <c r="L203" s="10" t="s">
        <v>59</v>
      </c>
      <c r="M203" s="10" t="s">
        <v>1403</v>
      </c>
      <c r="N203" s="10" t="s">
        <v>1086</v>
      </c>
      <c r="O203" t="s">
        <v>64</v>
      </c>
      <c r="P203" s="2">
        <v>45860</v>
      </c>
    </row>
    <row r="204" spans="1:16" x14ac:dyDescent="0.25">
      <c r="A204">
        <v>2025</v>
      </c>
      <c r="B204" s="2">
        <v>45748</v>
      </c>
      <c r="C204" s="2">
        <v>45838</v>
      </c>
      <c r="D204" t="s">
        <v>49</v>
      </c>
      <c r="E204" s="10">
        <v>5</v>
      </c>
      <c r="F204" s="11" t="s">
        <v>65</v>
      </c>
      <c r="G204" s="11" t="s">
        <v>65</v>
      </c>
      <c r="H204" s="10" t="s">
        <v>442</v>
      </c>
      <c r="I204" s="10" t="s">
        <v>501</v>
      </c>
      <c r="J204" s="10" t="s">
        <v>502</v>
      </c>
      <c r="K204" s="10" t="s">
        <v>187</v>
      </c>
      <c r="L204" s="10" t="s">
        <v>60</v>
      </c>
      <c r="M204" s="10" t="s">
        <v>1403</v>
      </c>
      <c r="N204" s="10" t="s">
        <v>1087</v>
      </c>
      <c r="O204" t="s">
        <v>64</v>
      </c>
      <c r="P204" s="2">
        <v>45860</v>
      </c>
    </row>
    <row r="205" spans="1:16" x14ac:dyDescent="0.25">
      <c r="A205">
        <v>2025</v>
      </c>
      <c r="B205" s="2">
        <v>45748</v>
      </c>
      <c r="C205" s="2">
        <v>45838</v>
      </c>
      <c r="D205" t="s">
        <v>49</v>
      </c>
      <c r="E205" s="10">
        <v>4</v>
      </c>
      <c r="F205" s="11" t="s">
        <v>82</v>
      </c>
      <c r="G205" s="11" t="s">
        <v>82</v>
      </c>
      <c r="H205" s="10" t="s">
        <v>362</v>
      </c>
      <c r="I205" s="10" t="s">
        <v>503</v>
      </c>
      <c r="J205" s="10" t="s">
        <v>240</v>
      </c>
      <c r="K205" s="10" t="s">
        <v>504</v>
      </c>
      <c r="L205" s="10" t="s">
        <v>60</v>
      </c>
      <c r="M205" s="10" t="s">
        <v>1403</v>
      </c>
      <c r="N205" s="10" t="s">
        <v>1088</v>
      </c>
      <c r="O205" t="s">
        <v>64</v>
      </c>
      <c r="P205" s="2">
        <v>45860</v>
      </c>
    </row>
    <row r="206" spans="1:16" x14ac:dyDescent="0.25">
      <c r="A206">
        <v>2025</v>
      </c>
      <c r="B206" s="2">
        <v>45748</v>
      </c>
      <c r="C206" s="2">
        <v>45838</v>
      </c>
      <c r="D206" t="s">
        <v>49</v>
      </c>
      <c r="E206" s="10">
        <v>4</v>
      </c>
      <c r="F206" s="11" t="s">
        <v>505</v>
      </c>
      <c r="G206" s="11" t="s">
        <v>505</v>
      </c>
      <c r="H206" s="10" t="s">
        <v>506</v>
      </c>
      <c r="I206" s="10" t="s">
        <v>226</v>
      </c>
      <c r="J206" s="10" t="s">
        <v>418</v>
      </c>
      <c r="K206" s="10" t="s">
        <v>165</v>
      </c>
      <c r="L206" s="10" t="s">
        <v>59</v>
      </c>
      <c r="M206" s="10" t="s">
        <v>1403</v>
      </c>
      <c r="N206" s="10" t="s">
        <v>1089</v>
      </c>
      <c r="O206" t="s">
        <v>64</v>
      </c>
      <c r="P206" s="2">
        <v>45860</v>
      </c>
    </row>
    <row r="207" spans="1:16" x14ac:dyDescent="0.25">
      <c r="A207">
        <v>2025</v>
      </c>
      <c r="B207" s="2">
        <v>45748</v>
      </c>
      <c r="C207" s="2">
        <v>45838</v>
      </c>
      <c r="D207" t="s">
        <v>49</v>
      </c>
      <c r="E207" s="10">
        <v>4</v>
      </c>
      <c r="F207" s="10" t="s">
        <v>92</v>
      </c>
      <c r="G207" s="10" t="s">
        <v>92</v>
      </c>
      <c r="H207" s="10" t="s">
        <v>348</v>
      </c>
      <c r="I207" s="10" t="s">
        <v>507</v>
      </c>
      <c r="J207" s="10" t="s">
        <v>247</v>
      </c>
      <c r="K207" s="10" t="s">
        <v>210</v>
      </c>
      <c r="L207" s="10" t="s">
        <v>59</v>
      </c>
      <c r="M207" s="10" t="s">
        <v>1402</v>
      </c>
      <c r="N207" s="10" t="s">
        <v>1090</v>
      </c>
      <c r="O207" t="s">
        <v>64</v>
      </c>
      <c r="P207" s="2">
        <v>45860</v>
      </c>
    </row>
    <row r="208" spans="1:16" x14ac:dyDescent="0.25">
      <c r="A208">
        <v>2025</v>
      </c>
      <c r="B208" s="2">
        <v>45748</v>
      </c>
      <c r="C208" s="2">
        <v>45838</v>
      </c>
      <c r="D208" t="s">
        <v>49</v>
      </c>
      <c r="E208" s="10">
        <v>5</v>
      </c>
      <c r="F208" s="10" t="s">
        <v>316</v>
      </c>
      <c r="G208" s="10" t="s">
        <v>316</v>
      </c>
      <c r="H208" s="11" t="s">
        <v>66</v>
      </c>
      <c r="I208" s="10" t="s">
        <v>508</v>
      </c>
      <c r="J208" s="10" t="s">
        <v>509</v>
      </c>
      <c r="K208" s="10" t="s">
        <v>510</v>
      </c>
      <c r="L208" s="10" t="s">
        <v>60</v>
      </c>
      <c r="M208" s="10" t="s">
        <v>1403</v>
      </c>
      <c r="N208" s="10" t="s">
        <v>1091</v>
      </c>
      <c r="O208" t="s">
        <v>64</v>
      </c>
      <c r="P208" s="2">
        <v>45860</v>
      </c>
    </row>
    <row r="209" spans="1:16" x14ac:dyDescent="0.25">
      <c r="A209">
        <v>2025</v>
      </c>
      <c r="B209" s="2">
        <v>45748</v>
      </c>
      <c r="C209" s="2">
        <v>45838</v>
      </c>
      <c r="D209" t="s">
        <v>49</v>
      </c>
      <c r="E209" s="10">
        <v>4</v>
      </c>
      <c r="F209" s="10" t="s">
        <v>82</v>
      </c>
      <c r="G209" s="10" t="s">
        <v>82</v>
      </c>
      <c r="H209" s="11" t="s">
        <v>511</v>
      </c>
      <c r="I209" s="10" t="s">
        <v>512</v>
      </c>
      <c r="J209" s="10" t="s">
        <v>439</v>
      </c>
      <c r="K209" s="10" t="s">
        <v>243</v>
      </c>
      <c r="L209" s="10" t="s">
        <v>60</v>
      </c>
      <c r="M209" s="10" t="s">
        <v>1403</v>
      </c>
      <c r="N209" s="10" t="s">
        <v>1092</v>
      </c>
      <c r="O209" t="s">
        <v>64</v>
      </c>
      <c r="P209" s="2">
        <v>45860</v>
      </c>
    </row>
    <row r="210" spans="1:16" x14ac:dyDescent="0.25">
      <c r="A210">
        <v>2025</v>
      </c>
      <c r="B210" s="2">
        <v>45748</v>
      </c>
      <c r="C210" s="2">
        <v>45838</v>
      </c>
      <c r="D210" t="s">
        <v>49</v>
      </c>
      <c r="E210" s="10">
        <v>5</v>
      </c>
      <c r="F210" s="10" t="s">
        <v>294</v>
      </c>
      <c r="G210" s="10" t="s">
        <v>294</v>
      </c>
      <c r="H210" s="10" t="s">
        <v>295</v>
      </c>
      <c r="I210" s="10" t="s">
        <v>513</v>
      </c>
      <c r="J210" s="10" t="s">
        <v>260</v>
      </c>
      <c r="K210" s="10" t="s">
        <v>80</v>
      </c>
      <c r="L210" s="10" t="s">
        <v>59</v>
      </c>
      <c r="M210" s="10" t="s">
        <v>1403</v>
      </c>
      <c r="N210" s="10" t="s">
        <v>1093</v>
      </c>
      <c r="O210" t="s">
        <v>64</v>
      </c>
      <c r="P210" s="2">
        <v>45860</v>
      </c>
    </row>
    <row r="211" spans="1:16" x14ac:dyDescent="0.25">
      <c r="A211">
        <v>2025</v>
      </c>
      <c r="B211" s="2">
        <v>45748</v>
      </c>
      <c r="C211" s="2">
        <v>45838</v>
      </c>
      <c r="D211" t="s">
        <v>49</v>
      </c>
      <c r="E211" s="10">
        <v>5</v>
      </c>
      <c r="F211" s="11" t="s">
        <v>514</v>
      </c>
      <c r="G211" s="11" t="s">
        <v>514</v>
      </c>
      <c r="H211" s="10" t="s">
        <v>334</v>
      </c>
      <c r="I211" s="10" t="s">
        <v>515</v>
      </c>
      <c r="J211" s="10" t="s">
        <v>270</v>
      </c>
      <c r="K211" s="10" t="s">
        <v>516</v>
      </c>
      <c r="L211" s="10" t="s">
        <v>59</v>
      </c>
      <c r="M211" s="10" t="s">
        <v>1403</v>
      </c>
      <c r="N211" s="10" t="s">
        <v>1094</v>
      </c>
      <c r="O211" t="s">
        <v>64</v>
      </c>
      <c r="P211" s="2">
        <v>45860</v>
      </c>
    </row>
    <row r="212" spans="1:16" x14ac:dyDescent="0.25">
      <c r="A212">
        <v>2025</v>
      </c>
      <c r="B212" s="2">
        <v>45748</v>
      </c>
      <c r="C212" s="2">
        <v>45838</v>
      </c>
      <c r="D212" t="s">
        <v>49</v>
      </c>
      <c r="E212" s="10">
        <v>5</v>
      </c>
      <c r="F212" s="10" t="s">
        <v>70</v>
      </c>
      <c r="G212" s="10" t="s">
        <v>70</v>
      </c>
      <c r="H212" s="10" t="s">
        <v>379</v>
      </c>
      <c r="I212" s="10" t="s">
        <v>517</v>
      </c>
      <c r="J212" s="10" t="s">
        <v>218</v>
      </c>
      <c r="K212" s="10" t="s">
        <v>391</v>
      </c>
      <c r="L212" s="10" t="s">
        <v>59</v>
      </c>
      <c r="M212" s="10" t="s">
        <v>1403</v>
      </c>
      <c r="N212" s="10" t="s">
        <v>1095</v>
      </c>
      <c r="O212" t="s">
        <v>64</v>
      </c>
      <c r="P212" s="2">
        <v>45860</v>
      </c>
    </row>
    <row r="213" spans="1:16" x14ac:dyDescent="0.25">
      <c r="A213">
        <v>2025</v>
      </c>
      <c r="B213" s="2">
        <v>45748</v>
      </c>
      <c r="C213" s="2">
        <v>45838</v>
      </c>
      <c r="D213" t="s">
        <v>49</v>
      </c>
      <c r="E213" s="10">
        <v>5</v>
      </c>
      <c r="F213" s="10" t="s">
        <v>518</v>
      </c>
      <c r="G213" s="10" t="s">
        <v>518</v>
      </c>
      <c r="H213" s="10" t="s">
        <v>379</v>
      </c>
      <c r="I213" s="10" t="s">
        <v>519</v>
      </c>
      <c r="J213" s="10" t="s">
        <v>218</v>
      </c>
      <c r="K213" s="10" t="s">
        <v>247</v>
      </c>
      <c r="L213" s="10" t="s">
        <v>59</v>
      </c>
      <c r="M213" s="10" t="s">
        <v>1403</v>
      </c>
      <c r="N213" s="10" t="s">
        <v>1096</v>
      </c>
      <c r="O213" t="s">
        <v>64</v>
      </c>
      <c r="P213" s="2">
        <v>45860</v>
      </c>
    </row>
    <row r="214" spans="1:16" x14ac:dyDescent="0.25">
      <c r="A214">
        <v>2025</v>
      </c>
      <c r="B214" s="2">
        <v>45748</v>
      </c>
      <c r="C214" s="2">
        <v>45838</v>
      </c>
      <c r="D214" t="s">
        <v>49</v>
      </c>
      <c r="E214" s="10">
        <v>5</v>
      </c>
      <c r="F214" s="11" t="s">
        <v>520</v>
      </c>
      <c r="G214" s="11" t="s">
        <v>520</v>
      </c>
      <c r="H214" s="11" t="s">
        <v>66</v>
      </c>
      <c r="I214" s="10" t="s">
        <v>521</v>
      </c>
      <c r="J214" s="10" t="s">
        <v>165</v>
      </c>
      <c r="K214" s="10" t="s">
        <v>522</v>
      </c>
      <c r="L214" s="10" t="s">
        <v>59</v>
      </c>
      <c r="M214" s="10" t="s">
        <v>1403</v>
      </c>
      <c r="N214" s="10" t="s">
        <v>1097</v>
      </c>
      <c r="O214" t="s">
        <v>64</v>
      </c>
      <c r="P214" s="2">
        <v>45860</v>
      </c>
    </row>
    <row r="215" spans="1:16" x14ac:dyDescent="0.25">
      <c r="A215">
        <v>2025</v>
      </c>
      <c r="B215" s="2">
        <v>45748</v>
      </c>
      <c r="C215" s="2">
        <v>45838</v>
      </c>
      <c r="D215" t="s">
        <v>49</v>
      </c>
      <c r="E215" s="10">
        <v>4</v>
      </c>
      <c r="F215" s="10" t="s">
        <v>82</v>
      </c>
      <c r="G215" s="10" t="s">
        <v>82</v>
      </c>
      <c r="H215" s="10" t="s">
        <v>379</v>
      </c>
      <c r="I215" s="10" t="s">
        <v>523</v>
      </c>
      <c r="J215" s="10" t="s">
        <v>139</v>
      </c>
      <c r="K215" s="10" t="s">
        <v>524</v>
      </c>
      <c r="L215" s="10" t="s">
        <v>60</v>
      </c>
      <c r="M215" s="10" t="s">
        <v>1403</v>
      </c>
      <c r="N215" s="10" t="s">
        <v>1098</v>
      </c>
      <c r="O215" t="s">
        <v>64</v>
      </c>
      <c r="P215" s="2">
        <v>45860</v>
      </c>
    </row>
    <row r="216" spans="1:16" x14ac:dyDescent="0.25">
      <c r="A216">
        <v>2025</v>
      </c>
      <c r="B216" s="2">
        <v>45748</v>
      </c>
      <c r="C216" s="2">
        <v>45838</v>
      </c>
      <c r="D216" t="s">
        <v>49</v>
      </c>
      <c r="E216" s="10">
        <v>4</v>
      </c>
      <c r="F216" s="11" t="s">
        <v>92</v>
      </c>
      <c r="G216" s="11" t="s">
        <v>92</v>
      </c>
      <c r="H216" s="10" t="s">
        <v>525</v>
      </c>
      <c r="I216" s="10" t="s">
        <v>526</v>
      </c>
      <c r="J216" s="10" t="s">
        <v>418</v>
      </c>
      <c r="K216" s="10" t="s">
        <v>126</v>
      </c>
      <c r="L216" s="10" t="s">
        <v>60</v>
      </c>
      <c r="M216" s="10" t="s">
        <v>1403</v>
      </c>
      <c r="N216" s="10" t="s">
        <v>1099</v>
      </c>
      <c r="O216" t="s">
        <v>64</v>
      </c>
      <c r="P216" s="2">
        <v>45860</v>
      </c>
    </row>
    <row r="217" spans="1:16" x14ac:dyDescent="0.25">
      <c r="A217">
        <v>2025</v>
      </c>
      <c r="B217" s="2">
        <v>45748</v>
      </c>
      <c r="C217" s="2">
        <v>45838</v>
      </c>
      <c r="D217" t="s">
        <v>49</v>
      </c>
      <c r="E217" s="10">
        <v>4</v>
      </c>
      <c r="F217" s="11" t="s">
        <v>82</v>
      </c>
      <c r="G217" s="11" t="s">
        <v>82</v>
      </c>
      <c r="H217" s="10" t="s">
        <v>178</v>
      </c>
      <c r="I217" s="10" t="s">
        <v>527</v>
      </c>
      <c r="J217" s="10" t="s">
        <v>279</v>
      </c>
      <c r="K217" s="10" t="s">
        <v>166</v>
      </c>
      <c r="L217" s="10" t="s">
        <v>60</v>
      </c>
      <c r="M217" s="10" t="s">
        <v>1403</v>
      </c>
      <c r="N217" s="10" t="s">
        <v>1100</v>
      </c>
      <c r="O217" t="s">
        <v>64</v>
      </c>
      <c r="P217" s="2">
        <v>45860</v>
      </c>
    </row>
    <row r="218" spans="1:16" x14ac:dyDescent="0.25">
      <c r="A218">
        <v>2025</v>
      </c>
      <c r="B218" s="2">
        <v>45748</v>
      </c>
      <c r="C218" s="2">
        <v>45838</v>
      </c>
      <c r="D218" t="s">
        <v>49</v>
      </c>
      <c r="E218" s="10">
        <v>5</v>
      </c>
      <c r="F218" s="11" t="s">
        <v>206</v>
      </c>
      <c r="G218" s="11" t="s">
        <v>206</v>
      </c>
      <c r="H218" s="10" t="s">
        <v>473</v>
      </c>
      <c r="I218" s="10" t="s">
        <v>528</v>
      </c>
      <c r="J218" s="10" t="s">
        <v>80</v>
      </c>
      <c r="K218" s="10" t="s">
        <v>132</v>
      </c>
      <c r="L218" s="10" t="s">
        <v>60</v>
      </c>
      <c r="M218" s="10" t="s">
        <v>1403</v>
      </c>
      <c r="N218" s="10" t="s">
        <v>1101</v>
      </c>
      <c r="O218" t="s">
        <v>64</v>
      </c>
      <c r="P218" s="2">
        <v>45860</v>
      </c>
    </row>
    <row r="219" spans="1:16" x14ac:dyDescent="0.25">
      <c r="A219">
        <v>2025</v>
      </c>
      <c r="B219" s="2">
        <v>45748</v>
      </c>
      <c r="C219" s="2">
        <v>45838</v>
      </c>
      <c r="D219" t="s">
        <v>49</v>
      </c>
      <c r="E219" s="10">
        <v>4</v>
      </c>
      <c r="F219" s="11" t="s">
        <v>82</v>
      </c>
      <c r="G219" s="11" t="s">
        <v>82</v>
      </c>
      <c r="H219" s="10" t="s">
        <v>529</v>
      </c>
      <c r="I219" s="10" t="s">
        <v>530</v>
      </c>
      <c r="J219" s="10" t="s">
        <v>531</v>
      </c>
      <c r="K219" s="10" t="s">
        <v>80</v>
      </c>
      <c r="L219" s="10" t="s">
        <v>60</v>
      </c>
      <c r="M219" s="10" t="s">
        <v>1403</v>
      </c>
      <c r="N219" s="10" t="s">
        <v>1102</v>
      </c>
      <c r="O219" t="s">
        <v>64</v>
      </c>
      <c r="P219" s="2">
        <v>45860</v>
      </c>
    </row>
    <row r="220" spans="1:16" x14ac:dyDescent="0.25">
      <c r="A220">
        <v>2025</v>
      </c>
      <c r="B220" s="2">
        <v>45748</v>
      </c>
      <c r="C220" s="2">
        <v>45838</v>
      </c>
      <c r="D220" t="s">
        <v>49</v>
      </c>
      <c r="E220" s="10">
        <v>4</v>
      </c>
      <c r="F220" s="10" t="s">
        <v>350</v>
      </c>
      <c r="G220" s="10" t="s">
        <v>350</v>
      </c>
      <c r="H220" s="10" t="s">
        <v>532</v>
      </c>
      <c r="I220" s="10" t="s">
        <v>533</v>
      </c>
      <c r="J220" s="10" t="s">
        <v>534</v>
      </c>
      <c r="K220" s="10" t="s">
        <v>307</v>
      </c>
      <c r="L220" s="10" t="s">
        <v>60</v>
      </c>
      <c r="M220" s="10" t="s">
        <v>1403</v>
      </c>
      <c r="N220" s="10" t="s">
        <v>1103</v>
      </c>
      <c r="O220" t="s">
        <v>64</v>
      </c>
      <c r="P220" s="2">
        <v>45860</v>
      </c>
    </row>
    <row r="221" spans="1:16" x14ac:dyDescent="0.25">
      <c r="A221">
        <v>2025</v>
      </c>
      <c r="B221" s="2">
        <v>45748</v>
      </c>
      <c r="C221" s="2">
        <v>45838</v>
      </c>
      <c r="D221" t="s">
        <v>49</v>
      </c>
      <c r="E221" s="10">
        <v>4</v>
      </c>
      <c r="F221" s="11" t="s">
        <v>82</v>
      </c>
      <c r="G221" s="11" t="s">
        <v>82</v>
      </c>
      <c r="H221" s="10" t="s">
        <v>144</v>
      </c>
      <c r="I221" s="10" t="s">
        <v>474</v>
      </c>
      <c r="J221" s="10" t="s">
        <v>132</v>
      </c>
      <c r="K221" s="10" t="s">
        <v>243</v>
      </c>
      <c r="L221" s="10" t="s">
        <v>60</v>
      </c>
      <c r="M221" s="10" t="s">
        <v>1403</v>
      </c>
      <c r="N221" s="10" t="s">
        <v>1104</v>
      </c>
      <c r="O221" t="s">
        <v>64</v>
      </c>
      <c r="P221" s="2">
        <v>45860</v>
      </c>
    </row>
    <row r="222" spans="1:16" x14ac:dyDescent="0.25">
      <c r="A222">
        <v>2025</v>
      </c>
      <c r="B222" s="2">
        <v>45748</v>
      </c>
      <c r="C222" s="2">
        <v>45838</v>
      </c>
      <c r="D222" t="s">
        <v>49</v>
      </c>
      <c r="E222" s="10">
        <v>5</v>
      </c>
      <c r="F222" s="10" t="s">
        <v>206</v>
      </c>
      <c r="G222" s="10" t="s">
        <v>206</v>
      </c>
      <c r="H222" s="10" t="s">
        <v>535</v>
      </c>
      <c r="I222" s="10" t="s">
        <v>536</v>
      </c>
      <c r="J222" s="10" t="s">
        <v>81</v>
      </c>
      <c r="K222" s="10" t="s">
        <v>166</v>
      </c>
      <c r="L222" s="10" t="s">
        <v>60</v>
      </c>
      <c r="M222" s="10" t="s">
        <v>1403</v>
      </c>
      <c r="N222" s="10" t="s">
        <v>1105</v>
      </c>
      <c r="O222" t="s">
        <v>64</v>
      </c>
      <c r="P222" s="2">
        <v>45860</v>
      </c>
    </row>
    <row r="223" spans="1:16" x14ac:dyDescent="0.25">
      <c r="A223">
        <v>2025</v>
      </c>
      <c r="B223" s="2">
        <v>45748</v>
      </c>
      <c r="C223" s="2">
        <v>45838</v>
      </c>
      <c r="D223" t="s">
        <v>49</v>
      </c>
      <c r="E223" s="10">
        <v>4</v>
      </c>
      <c r="F223" s="11" t="s">
        <v>82</v>
      </c>
      <c r="G223" s="11" t="s">
        <v>82</v>
      </c>
      <c r="H223" s="10" t="s">
        <v>537</v>
      </c>
      <c r="I223" s="10" t="s">
        <v>538</v>
      </c>
      <c r="J223" s="10" t="s">
        <v>113</v>
      </c>
      <c r="K223" s="10" t="s">
        <v>214</v>
      </c>
      <c r="L223" s="10" t="s">
        <v>60</v>
      </c>
      <c r="M223" s="10" t="s">
        <v>1403</v>
      </c>
      <c r="N223" s="10" t="s">
        <v>1106</v>
      </c>
      <c r="O223" t="s">
        <v>64</v>
      </c>
      <c r="P223" s="2">
        <v>45860</v>
      </c>
    </row>
    <row r="224" spans="1:16" x14ac:dyDescent="0.25">
      <c r="A224">
        <v>2025</v>
      </c>
      <c r="B224" s="2">
        <v>45748</v>
      </c>
      <c r="C224" s="2">
        <v>45838</v>
      </c>
      <c r="D224" t="s">
        <v>49</v>
      </c>
      <c r="E224" s="10">
        <v>4</v>
      </c>
      <c r="F224" s="11" t="s">
        <v>92</v>
      </c>
      <c r="G224" s="11" t="s">
        <v>92</v>
      </c>
      <c r="H224" s="11" t="s">
        <v>539</v>
      </c>
      <c r="I224" s="10" t="s">
        <v>540</v>
      </c>
      <c r="J224" s="10" t="s">
        <v>270</v>
      </c>
      <c r="K224" s="10" t="s">
        <v>72</v>
      </c>
      <c r="L224" s="10" t="s">
        <v>60</v>
      </c>
      <c r="M224" s="10" t="s">
        <v>1403</v>
      </c>
      <c r="N224" s="10" t="s">
        <v>1107</v>
      </c>
      <c r="O224" t="s">
        <v>64</v>
      </c>
      <c r="P224" s="2">
        <v>45860</v>
      </c>
    </row>
    <row r="225" spans="1:16" x14ac:dyDescent="0.25">
      <c r="A225">
        <v>2025</v>
      </c>
      <c r="B225" s="2">
        <v>45748</v>
      </c>
      <c r="C225" s="2">
        <v>45838</v>
      </c>
      <c r="D225" t="s">
        <v>49</v>
      </c>
      <c r="E225" s="10">
        <v>5</v>
      </c>
      <c r="F225" s="11" t="s">
        <v>65</v>
      </c>
      <c r="G225" s="11" t="s">
        <v>65</v>
      </c>
      <c r="H225" s="10" t="s">
        <v>144</v>
      </c>
      <c r="I225" s="10" t="s">
        <v>541</v>
      </c>
      <c r="J225" s="10" t="s">
        <v>132</v>
      </c>
      <c r="K225" s="10" t="s">
        <v>270</v>
      </c>
      <c r="L225" s="10" t="s">
        <v>60</v>
      </c>
      <c r="M225" s="10" t="s">
        <v>1403</v>
      </c>
      <c r="N225" s="10" t="s">
        <v>1108</v>
      </c>
      <c r="O225" t="s">
        <v>64</v>
      </c>
      <c r="P225" s="2">
        <v>45860</v>
      </c>
    </row>
    <row r="226" spans="1:16" x14ac:dyDescent="0.25">
      <c r="A226">
        <v>2025</v>
      </c>
      <c r="B226" s="2">
        <v>45748</v>
      </c>
      <c r="C226" s="2">
        <v>45838</v>
      </c>
      <c r="D226" t="s">
        <v>49</v>
      </c>
      <c r="E226" s="10">
        <v>5</v>
      </c>
      <c r="F226" s="10" t="s">
        <v>542</v>
      </c>
      <c r="G226" s="10" t="s">
        <v>542</v>
      </c>
      <c r="H226" s="10" t="s">
        <v>379</v>
      </c>
      <c r="I226" s="10" t="s">
        <v>175</v>
      </c>
      <c r="J226" s="10" t="s">
        <v>142</v>
      </c>
      <c r="K226" s="10" t="s">
        <v>176</v>
      </c>
      <c r="L226" s="10" t="s">
        <v>59</v>
      </c>
      <c r="M226" s="10" t="s">
        <v>1403</v>
      </c>
      <c r="N226" s="10" t="s">
        <v>1109</v>
      </c>
      <c r="O226" t="s">
        <v>64</v>
      </c>
      <c r="P226" s="2">
        <v>45860</v>
      </c>
    </row>
    <row r="227" spans="1:16" x14ac:dyDescent="0.25">
      <c r="A227">
        <v>2025</v>
      </c>
      <c r="B227" s="2">
        <v>45748</v>
      </c>
      <c r="C227" s="2">
        <v>45838</v>
      </c>
      <c r="D227" t="s">
        <v>49</v>
      </c>
      <c r="E227" s="10">
        <v>5</v>
      </c>
      <c r="F227" s="10" t="s">
        <v>151</v>
      </c>
      <c r="G227" s="10" t="s">
        <v>151</v>
      </c>
      <c r="H227" s="11" t="s">
        <v>66</v>
      </c>
      <c r="I227" s="10" t="s">
        <v>543</v>
      </c>
      <c r="J227" s="10" t="s">
        <v>256</v>
      </c>
      <c r="K227" s="10" t="s">
        <v>274</v>
      </c>
      <c r="L227" s="10" t="s">
        <v>59</v>
      </c>
      <c r="M227" s="10" t="s">
        <v>1403</v>
      </c>
      <c r="N227" s="10" t="s">
        <v>1110</v>
      </c>
      <c r="O227" t="s">
        <v>64</v>
      </c>
      <c r="P227" s="2">
        <v>45860</v>
      </c>
    </row>
    <row r="228" spans="1:16" x14ac:dyDescent="0.25">
      <c r="A228">
        <v>2025</v>
      </c>
      <c r="B228" s="2">
        <v>45748</v>
      </c>
      <c r="C228" s="2">
        <v>45838</v>
      </c>
      <c r="D228" t="s">
        <v>49</v>
      </c>
      <c r="E228" s="10">
        <v>5</v>
      </c>
      <c r="F228" s="11" t="s">
        <v>544</v>
      </c>
      <c r="G228" s="11" t="s">
        <v>545</v>
      </c>
      <c r="H228" s="10" t="s">
        <v>389</v>
      </c>
      <c r="I228" s="10" t="s">
        <v>546</v>
      </c>
      <c r="J228" s="10" t="s">
        <v>287</v>
      </c>
      <c r="K228" s="10" t="s">
        <v>357</v>
      </c>
      <c r="L228" s="10" t="s">
        <v>59</v>
      </c>
      <c r="M228" s="10" t="s">
        <v>1403</v>
      </c>
      <c r="N228" s="10" t="s">
        <v>1111</v>
      </c>
      <c r="O228" t="s">
        <v>64</v>
      </c>
      <c r="P228" s="2">
        <v>45860</v>
      </c>
    </row>
    <row r="229" spans="1:16" x14ac:dyDescent="0.25">
      <c r="A229">
        <v>2025</v>
      </c>
      <c r="B229" s="2">
        <v>45748</v>
      </c>
      <c r="C229" s="2">
        <v>45838</v>
      </c>
      <c r="D229" t="s">
        <v>49</v>
      </c>
      <c r="E229" s="10">
        <v>4</v>
      </c>
      <c r="F229" s="11" t="s">
        <v>92</v>
      </c>
      <c r="G229" s="11" t="s">
        <v>92</v>
      </c>
      <c r="H229" s="10" t="s">
        <v>547</v>
      </c>
      <c r="I229" s="10" t="s">
        <v>548</v>
      </c>
      <c r="J229" s="10" t="s">
        <v>270</v>
      </c>
      <c r="K229" s="10" t="s">
        <v>252</v>
      </c>
      <c r="L229" s="10" t="s">
        <v>60</v>
      </c>
      <c r="M229" s="10" t="s">
        <v>1403</v>
      </c>
      <c r="N229" s="10" t="s">
        <v>1112</v>
      </c>
      <c r="O229" t="s">
        <v>64</v>
      </c>
      <c r="P229" s="2">
        <v>45860</v>
      </c>
    </row>
    <row r="230" spans="1:16" x14ac:dyDescent="0.25">
      <c r="A230">
        <v>2025</v>
      </c>
      <c r="B230" s="2">
        <v>45748</v>
      </c>
      <c r="C230" s="2">
        <v>45838</v>
      </c>
      <c r="D230" t="s">
        <v>49</v>
      </c>
      <c r="E230" s="10">
        <v>4</v>
      </c>
      <c r="F230" s="11" t="s">
        <v>92</v>
      </c>
      <c r="G230" s="11" t="s">
        <v>92</v>
      </c>
      <c r="H230" s="10" t="s">
        <v>389</v>
      </c>
      <c r="I230" s="10" t="s">
        <v>549</v>
      </c>
      <c r="J230" s="10" t="s">
        <v>187</v>
      </c>
      <c r="K230" s="10" t="s">
        <v>166</v>
      </c>
      <c r="L230" s="10" t="s">
        <v>60</v>
      </c>
      <c r="M230" s="10" t="s">
        <v>1403</v>
      </c>
      <c r="N230" s="10" t="s">
        <v>1113</v>
      </c>
      <c r="O230" t="s">
        <v>64</v>
      </c>
      <c r="P230" s="2">
        <v>45860</v>
      </c>
    </row>
    <row r="231" spans="1:16" x14ac:dyDescent="0.25">
      <c r="A231">
        <v>2025</v>
      </c>
      <c r="B231" s="2">
        <v>45748</v>
      </c>
      <c r="C231" s="2">
        <v>45838</v>
      </c>
      <c r="D231" t="s">
        <v>49</v>
      </c>
      <c r="E231" s="10">
        <v>4</v>
      </c>
      <c r="F231" s="11" t="s">
        <v>82</v>
      </c>
      <c r="G231" s="11" t="s">
        <v>82</v>
      </c>
      <c r="H231" s="10" t="s">
        <v>178</v>
      </c>
      <c r="I231" s="10" t="s">
        <v>550</v>
      </c>
      <c r="J231" s="10" t="s">
        <v>133</v>
      </c>
      <c r="K231" s="10" t="s">
        <v>247</v>
      </c>
      <c r="L231" s="10" t="s">
        <v>60</v>
      </c>
      <c r="M231" s="10" t="s">
        <v>1403</v>
      </c>
      <c r="N231" s="10" t="s">
        <v>1114</v>
      </c>
      <c r="O231" t="s">
        <v>64</v>
      </c>
      <c r="P231" s="2">
        <v>45860</v>
      </c>
    </row>
    <row r="232" spans="1:16" x14ac:dyDescent="0.25">
      <c r="A232">
        <v>2025</v>
      </c>
      <c r="B232" s="2">
        <v>45748</v>
      </c>
      <c r="C232" s="2">
        <v>45838</v>
      </c>
      <c r="D232" t="s">
        <v>49</v>
      </c>
      <c r="E232" s="10">
        <v>4</v>
      </c>
      <c r="F232" s="11" t="s">
        <v>82</v>
      </c>
      <c r="G232" s="11" t="s">
        <v>82</v>
      </c>
      <c r="H232" s="10" t="s">
        <v>551</v>
      </c>
      <c r="I232" s="10" t="s">
        <v>552</v>
      </c>
      <c r="J232" s="10" t="s">
        <v>81</v>
      </c>
      <c r="K232" s="10" t="s">
        <v>240</v>
      </c>
      <c r="L232" s="10" t="s">
        <v>59</v>
      </c>
      <c r="M232" s="10" t="s">
        <v>1403</v>
      </c>
      <c r="N232" s="10" t="s">
        <v>1115</v>
      </c>
      <c r="O232" t="s">
        <v>64</v>
      </c>
      <c r="P232" s="2">
        <v>45860</v>
      </c>
    </row>
    <row r="233" spans="1:16" x14ac:dyDescent="0.25">
      <c r="A233">
        <v>2025</v>
      </c>
      <c r="B233" s="2">
        <v>45748</v>
      </c>
      <c r="C233" s="2">
        <v>45838</v>
      </c>
      <c r="D233" t="s">
        <v>49</v>
      </c>
      <c r="E233" s="10">
        <v>4</v>
      </c>
      <c r="F233" s="11" t="s">
        <v>92</v>
      </c>
      <c r="G233" s="11" t="s">
        <v>92</v>
      </c>
      <c r="H233" s="10" t="s">
        <v>553</v>
      </c>
      <c r="I233" s="10" t="s">
        <v>554</v>
      </c>
      <c r="J233" s="10" t="s">
        <v>149</v>
      </c>
      <c r="K233" s="10" t="s">
        <v>406</v>
      </c>
      <c r="L233" s="10" t="s">
        <v>59</v>
      </c>
      <c r="M233" s="10" t="s">
        <v>1403</v>
      </c>
      <c r="N233" s="10" t="s">
        <v>1116</v>
      </c>
      <c r="O233" t="s">
        <v>64</v>
      </c>
      <c r="P233" s="2">
        <v>45860</v>
      </c>
    </row>
    <row r="234" spans="1:16" x14ac:dyDescent="0.25">
      <c r="A234">
        <v>2025</v>
      </c>
      <c r="B234" s="2">
        <v>45748</v>
      </c>
      <c r="C234" s="2">
        <v>45838</v>
      </c>
      <c r="D234" t="s">
        <v>49</v>
      </c>
      <c r="E234" s="10">
        <v>5</v>
      </c>
      <c r="F234" s="11" t="s">
        <v>555</v>
      </c>
      <c r="G234" s="11" t="s">
        <v>555</v>
      </c>
      <c r="H234" s="11" t="s">
        <v>66</v>
      </c>
      <c r="I234" s="10" t="s">
        <v>556</v>
      </c>
      <c r="J234" s="10" t="s">
        <v>557</v>
      </c>
      <c r="K234" s="10" t="s">
        <v>187</v>
      </c>
      <c r="L234" s="10" t="s">
        <v>60</v>
      </c>
      <c r="M234" s="10" t="s">
        <v>1404</v>
      </c>
      <c r="N234" s="10" t="s">
        <v>1117</v>
      </c>
      <c r="O234" t="s">
        <v>64</v>
      </c>
      <c r="P234" s="2">
        <v>45860</v>
      </c>
    </row>
    <row r="235" spans="1:16" x14ac:dyDescent="0.25">
      <c r="A235">
        <v>2025</v>
      </c>
      <c r="B235" s="2">
        <v>45748</v>
      </c>
      <c r="C235" s="2">
        <v>45838</v>
      </c>
      <c r="D235" t="s">
        <v>49</v>
      </c>
      <c r="E235" s="10">
        <v>5</v>
      </c>
      <c r="F235" s="11" t="s">
        <v>65</v>
      </c>
      <c r="G235" s="11" t="s">
        <v>65</v>
      </c>
      <c r="H235" s="11" t="s">
        <v>429</v>
      </c>
      <c r="I235" s="10" t="s">
        <v>145</v>
      </c>
      <c r="J235" s="10" t="s">
        <v>289</v>
      </c>
      <c r="K235" s="10" t="s">
        <v>146</v>
      </c>
      <c r="L235" s="10" t="s">
        <v>60</v>
      </c>
      <c r="M235" s="10" t="s">
        <v>1402</v>
      </c>
      <c r="N235" s="10" t="s">
        <v>1118</v>
      </c>
      <c r="O235" t="s">
        <v>64</v>
      </c>
      <c r="P235" s="2">
        <v>45860</v>
      </c>
    </row>
    <row r="236" spans="1:16" x14ac:dyDescent="0.25">
      <c r="A236">
        <v>2025</v>
      </c>
      <c r="B236" s="2">
        <v>45748</v>
      </c>
      <c r="C236" s="2">
        <v>45838</v>
      </c>
      <c r="D236" t="s">
        <v>49</v>
      </c>
      <c r="E236" s="10">
        <v>4</v>
      </c>
      <c r="F236" s="11" t="s">
        <v>82</v>
      </c>
      <c r="G236" s="11" t="s">
        <v>82</v>
      </c>
      <c r="H236" s="10" t="s">
        <v>362</v>
      </c>
      <c r="I236" s="10" t="s">
        <v>558</v>
      </c>
      <c r="J236" s="10" t="s">
        <v>122</v>
      </c>
      <c r="K236" s="10" t="s">
        <v>166</v>
      </c>
      <c r="L236" s="10" t="s">
        <v>60</v>
      </c>
      <c r="M236" s="10" t="s">
        <v>1403</v>
      </c>
      <c r="N236" s="10" t="s">
        <v>1119</v>
      </c>
      <c r="O236" t="s">
        <v>64</v>
      </c>
      <c r="P236" s="2">
        <v>45860</v>
      </c>
    </row>
    <row r="237" spans="1:16" x14ac:dyDescent="0.25">
      <c r="A237">
        <v>2025</v>
      </c>
      <c r="B237" s="2">
        <v>45748</v>
      </c>
      <c r="C237" s="2">
        <v>45838</v>
      </c>
      <c r="D237" t="s">
        <v>49</v>
      </c>
      <c r="E237" s="10">
        <v>4</v>
      </c>
      <c r="F237" s="11" t="s">
        <v>82</v>
      </c>
      <c r="G237" s="11" t="s">
        <v>82</v>
      </c>
      <c r="H237" s="10" t="s">
        <v>445</v>
      </c>
      <c r="I237" s="10" t="s">
        <v>559</v>
      </c>
      <c r="J237" s="10" t="s">
        <v>560</v>
      </c>
      <c r="K237" s="10" t="s">
        <v>80</v>
      </c>
      <c r="L237" s="10" t="s">
        <v>59</v>
      </c>
      <c r="M237" s="10" t="s">
        <v>1403</v>
      </c>
      <c r="N237" s="10" t="s">
        <v>1120</v>
      </c>
      <c r="O237" t="s">
        <v>64</v>
      </c>
      <c r="P237" s="2">
        <v>45860</v>
      </c>
    </row>
    <row r="238" spans="1:16" x14ac:dyDescent="0.25">
      <c r="A238">
        <v>2025</v>
      </c>
      <c r="B238" s="2">
        <v>45748</v>
      </c>
      <c r="C238" s="2">
        <v>45838</v>
      </c>
      <c r="D238" t="s">
        <v>49</v>
      </c>
      <c r="E238" s="10">
        <v>2</v>
      </c>
      <c r="F238" s="10" t="s">
        <v>330</v>
      </c>
      <c r="G238" s="11" t="s">
        <v>330</v>
      </c>
      <c r="H238" s="10" t="s">
        <v>292</v>
      </c>
      <c r="I238" s="10" t="s">
        <v>331</v>
      </c>
      <c r="J238" s="10" t="s">
        <v>332</v>
      </c>
      <c r="K238" s="10" t="s">
        <v>119</v>
      </c>
      <c r="L238" s="10" t="s">
        <v>59</v>
      </c>
      <c r="M238" s="10" t="s">
        <v>1403</v>
      </c>
      <c r="N238" s="10" t="s">
        <v>1121</v>
      </c>
      <c r="O238" t="s">
        <v>64</v>
      </c>
      <c r="P238" s="2">
        <v>45860</v>
      </c>
    </row>
    <row r="239" spans="1:16" x14ac:dyDescent="0.25">
      <c r="A239">
        <v>2025</v>
      </c>
      <c r="B239" s="2">
        <v>45748</v>
      </c>
      <c r="C239" s="2">
        <v>45838</v>
      </c>
      <c r="D239" t="s">
        <v>49</v>
      </c>
      <c r="E239" s="10">
        <v>5</v>
      </c>
      <c r="F239" s="10" t="s">
        <v>206</v>
      </c>
      <c r="G239" s="10" t="s">
        <v>206</v>
      </c>
      <c r="H239" s="11" t="s">
        <v>88</v>
      </c>
      <c r="I239" s="10" t="s">
        <v>561</v>
      </c>
      <c r="J239" s="10" t="s">
        <v>189</v>
      </c>
      <c r="K239" s="10" t="s">
        <v>193</v>
      </c>
      <c r="L239" s="10" t="s">
        <v>60</v>
      </c>
      <c r="M239" s="10" t="s">
        <v>1403</v>
      </c>
      <c r="N239" s="10" t="s">
        <v>1122</v>
      </c>
      <c r="O239" t="s">
        <v>64</v>
      </c>
      <c r="P239" s="2">
        <v>45860</v>
      </c>
    </row>
    <row r="240" spans="1:16" x14ac:dyDescent="0.25">
      <c r="A240">
        <v>2025</v>
      </c>
      <c r="B240" s="2">
        <v>45748</v>
      </c>
      <c r="C240" s="2">
        <v>45838</v>
      </c>
      <c r="D240" t="s">
        <v>49</v>
      </c>
      <c r="E240" s="10">
        <v>4</v>
      </c>
      <c r="F240" s="11" t="s">
        <v>82</v>
      </c>
      <c r="G240" s="11" t="s">
        <v>82</v>
      </c>
      <c r="H240" s="10" t="s">
        <v>362</v>
      </c>
      <c r="I240" s="10" t="s">
        <v>562</v>
      </c>
      <c r="J240" s="10" t="s">
        <v>162</v>
      </c>
      <c r="K240" s="10" t="s">
        <v>139</v>
      </c>
      <c r="L240" s="10" t="s">
        <v>60</v>
      </c>
      <c r="M240" s="10" t="s">
        <v>1403</v>
      </c>
      <c r="N240" s="10" t="s">
        <v>1123</v>
      </c>
      <c r="O240" t="s">
        <v>64</v>
      </c>
      <c r="P240" s="2">
        <v>45860</v>
      </c>
    </row>
    <row r="241" spans="1:16" x14ac:dyDescent="0.25">
      <c r="A241">
        <v>2025</v>
      </c>
      <c r="B241" s="2">
        <v>45748</v>
      </c>
      <c r="C241" s="2">
        <v>45838</v>
      </c>
      <c r="D241" t="s">
        <v>49</v>
      </c>
      <c r="E241" s="10">
        <v>5</v>
      </c>
      <c r="F241" s="11" t="s">
        <v>163</v>
      </c>
      <c r="G241" s="11" t="s">
        <v>163</v>
      </c>
      <c r="H241" s="10" t="s">
        <v>362</v>
      </c>
      <c r="I241" s="10" t="s">
        <v>563</v>
      </c>
      <c r="J241" s="10" t="s">
        <v>132</v>
      </c>
      <c r="K241" s="10" t="s">
        <v>81</v>
      </c>
      <c r="L241" s="10" t="s">
        <v>59</v>
      </c>
      <c r="M241" s="10" t="s">
        <v>1403</v>
      </c>
      <c r="N241" s="10" t="s">
        <v>1124</v>
      </c>
      <c r="O241" t="s">
        <v>64</v>
      </c>
      <c r="P241" s="2">
        <v>45860</v>
      </c>
    </row>
    <row r="242" spans="1:16" x14ac:dyDescent="0.25">
      <c r="A242">
        <v>2025</v>
      </c>
      <c r="B242" s="2">
        <v>45748</v>
      </c>
      <c r="C242" s="2">
        <v>45838</v>
      </c>
      <c r="D242" t="s">
        <v>49</v>
      </c>
      <c r="E242" s="10">
        <v>4</v>
      </c>
      <c r="F242" s="11" t="s">
        <v>82</v>
      </c>
      <c r="G242" s="11" t="s">
        <v>82</v>
      </c>
      <c r="H242" s="10" t="s">
        <v>362</v>
      </c>
      <c r="I242" s="10" t="s">
        <v>564</v>
      </c>
      <c r="J242" s="10" t="s">
        <v>437</v>
      </c>
      <c r="K242" s="10" t="s">
        <v>455</v>
      </c>
      <c r="L242" s="10" t="s">
        <v>60</v>
      </c>
      <c r="M242" s="10" t="s">
        <v>1403</v>
      </c>
      <c r="N242" s="10" t="s">
        <v>1125</v>
      </c>
      <c r="O242" t="s">
        <v>64</v>
      </c>
      <c r="P242" s="2">
        <v>45860</v>
      </c>
    </row>
    <row r="243" spans="1:16" x14ac:dyDescent="0.25">
      <c r="A243">
        <v>2025</v>
      </c>
      <c r="B243" s="2">
        <v>45748</v>
      </c>
      <c r="C243" s="2">
        <v>45838</v>
      </c>
      <c r="D243" t="s">
        <v>49</v>
      </c>
      <c r="E243" s="10">
        <v>5</v>
      </c>
      <c r="F243" s="11" t="s">
        <v>206</v>
      </c>
      <c r="G243" s="11" t="s">
        <v>361</v>
      </c>
      <c r="H243" s="10" t="s">
        <v>362</v>
      </c>
      <c r="I243" s="10" t="s">
        <v>565</v>
      </c>
      <c r="J243" s="10" t="s">
        <v>421</v>
      </c>
      <c r="K243" s="10" t="s">
        <v>166</v>
      </c>
      <c r="L243" s="10" t="s">
        <v>60</v>
      </c>
      <c r="M243" s="10" t="s">
        <v>1403</v>
      </c>
      <c r="N243" s="10" t="s">
        <v>1126</v>
      </c>
      <c r="O243" t="s">
        <v>64</v>
      </c>
      <c r="P243" s="2">
        <v>45860</v>
      </c>
    </row>
    <row r="244" spans="1:16" x14ac:dyDescent="0.25">
      <c r="A244">
        <v>2025</v>
      </c>
      <c r="B244" s="2">
        <v>45748</v>
      </c>
      <c r="C244" s="2">
        <v>45838</v>
      </c>
      <c r="D244" t="s">
        <v>49</v>
      </c>
      <c r="E244" s="10">
        <v>5</v>
      </c>
      <c r="F244" s="11" t="s">
        <v>65</v>
      </c>
      <c r="G244" s="11" t="s">
        <v>65</v>
      </c>
      <c r="H244" s="10" t="s">
        <v>144</v>
      </c>
      <c r="I244" s="10" t="s">
        <v>566</v>
      </c>
      <c r="J244" s="10" t="s">
        <v>252</v>
      </c>
      <c r="K244" s="10" t="s">
        <v>274</v>
      </c>
      <c r="L244" s="10" t="s">
        <v>60</v>
      </c>
      <c r="M244" s="10" t="s">
        <v>1403</v>
      </c>
      <c r="N244" s="10" t="s">
        <v>1127</v>
      </c>
      <c r="O244" t="s">
        <v>64</v>
      </c>
      <c r="P244" s="2">
        <v>45860</v>
      </c>
    </row>
    <row r="245" spans="1:16" x14ac:dyDescent="0.25">
      <c r="A245">
        <v>2025</v>
      </c>
      <c r="B245" s="2">
        <v>45748</v>
      </c>
      <c r="C245" s="2">
        <v>45838</v>
      </c>
      <c r="D245" t="s">
        <v>49</v>
      </c>
      <c r="E245" s="10">
        <v>4</v>
      </c>
      <c r="F245" s="11" t="s">
        <v>92</v>
      </c>
      <c r="G245" s="11" t="s">
        <v>92</v>
      </c>
      <c r="H245" s="10" t="s">
        <v>254</v>
      </c>
      <c r="I245" s="10" t="s">
        <v>567</v>
      </c>
      <c r="J245" s="10" t="s">
        <v>376</v>
      </c>
      <c r="K245" s="10" t="s">
        <v>568</v>
      </c>
      <c r="L245" s="10" t="s">
        <v>60</v>
      </c>
      <c r="M245" s="10" t="s">
        <v>1403</v>
      </c>
      <c r="N245" s="10" t="s">
        <v>1128</v>
      </c>
      <c r="O245" t="s">
        <v>64</v>
      </c>
      <c r="P245" s="2">
        <v>45860</v>
      </c>
    </row>
    <row r="246" spans="1:16" x14ac:dyDescent="0.25">
      <c r="A246">
        <v>2025</v>
      </c>
      <c r="B246" s="2">
        <v>45748</v>
      </c>
      <c r="C246" s="2">
        <v>45838</v>
      </c>
      <c r="D246" t="s">
        <v>49</v>
      </c>
      <c r="E246" s="10">
        <v>5</v>
      </c>
      <c r="F246" s="11" t="s">
        <v>206</v>
      </c>
      <c r="G246" s="11" t="s">
        <v>206</v>
      </c>
      <c r="H246" s="10" t="s">
        <v>362</v>
      </c>
      <c r="I246" s="10" t="s">
        <v>569</v>
      </c>
      <c r="J246" s="10" t="s">
        <v>180</v>
      </c>
      <c r="K246" s="10" t="s">
        <v>132</v>
      </c>
      <c r="L246" s="10" t="s">
        <v>60</v>
      </c>
      <c r="M246" s="10" t="s">
        <v>1403</v>
      </c>
      <c r="N246" s="10" t="s">
        <v>1129</v>
      </c>
      <c r="O246" t="s">
        <v>64</v>
      </c>
      <c r="P246" s="2">
        <v>45860</v>
      </c>
    </row>
    <row r="247" spans="1:16" x14ac:dyDescent="0.25">
      <c r="A247">
        <v>2025</v>
      </c>
      <c r="B247" s="2">
        <v>45748</v>
      </c>
      <c r="C247" s="2">
        <v>45838</v>
      </c>
      <c r="D247" t="s">
        <v>49</v>
      </c>
      <c r="E247" s="10">
        <v>1</v>
      </c>
      <c r="F247" s="10" t="s">
        <v>570</v>
      </c>
      <c r="G247" s="10" t="s">
        <v>570</v>
      </c>
      <c r="H247" s="10" t="s">
        <v>571</v>
      </c>
      <c r="I247" s="10" t="s">
        <v>572</v>
      </c>
      <c r="J247" s="10" t="s">
        <v>72</v>
      </c>
      <c r="K247" s="10" t="s">
        <v>270</v>
      </c>
      <c r="L247" s="10" t="s">
        <v>60</v>
      </c>
      <c r="M247" s="10" t="s">
        <v>1403</v>
      </c>
      <c r="N247" s="10" t="s">
        <v>1130</v>
      </c>
      <c r="O247" t="s">
        <v>64</v>
      </c>
      <c r="P247" s="2">
        <v>45860</v>
      </c>
    </row>
    <row r="248" spans="1:16" x14ac:dyDescent="0.25">
      <c r="A248">
        <v>2025</v>
      </c>
      <c r="B248" s="2">
        <v>45748</v>
      </c>
      <c r="C248" s="2">
        <v>45838</v>
      </c>
      <c r="D248" t="s">
        <v>49</v>
      </c>
      <c r="E248" s="10">
        <v>5</v>
      </c>
      <c r="F248" s="10" t="s">
        <v>65</v>
      </c>
      <c r="G248" s="10" t="s">
        <v>65</v>
      </c>
      <c r="H248" s="10" t="s">
        <v>88</v>
      </c>
      <c r="I248" s="10" t="s">
        <v>205</v>
      </c>
      <c r="J248" s="10" t="s">
        <v>146</v>
      </c>
      <c r="K248" s="10" t="s">
        <v>199</v>
      </c>
      <c r="L248" s="10" t="s">
        <v>60</v>
      </c>
      <c r="M248" s="10" t="s">
        <v>1403</v>
      </c>
      <c r="N248" s="10" t="s">
        <v>1131</v>
      </c>
      <c r="O248" t="s">
        <v>64</v>
      </c>
      <c r="P248" s="2">
        <v>45860</v>
      </c>
    </row>
    <row r="249" spans="1:16" x14ac:dyDescent="0.25">
      <c r="A249">
        <v>2025</v>
      </c>
      <c r="B249" s="2">
        <v>45748</v>
      </c>
      <c r="C249" s="2">
        <v>45838</v>
      </c>
      <c r="D249" t="s">
        <v>49</v>
      </c>
      <c r="E249" s="10">
        <v>5</v>
      </c>
      <c r="F249" s="11" t="s">
        <v>163</v>
      </c>
      <c r="G249" s="11" t="s">
        <v>573</v>
      </c>
      <c r="H249" s="10" t="s">
        <v>362</v>
      </c>
      <c r="I249" s="10" t="s">
        <v>574</v>
      </c>
      <c r="J249" s="10" t="s">
        <v>171</v>
      </c>
      <c r="K249" s="10" t="s">
        <v>467</v>
      </c>
      <c r="L249" s="10" t="s">
        <v>59</v>
      </c>
      <c r="M249" s="10" t="s">
        <v>1403</v>
      </c>
      <c r="N249" s="10" t="s">
        <v>1132</v>
      </c>
      <c r="O249" t="s">
        <v>64</v>
      </c>
      <c r="P249" s="2">
        <v>45860</v>
      </c>
    </row>
    <row r="250" spans="1:16" x14ac:dyDescent="0.25">
      <c r="A250">
        <v>2025</v>
      </c>
      <c r="B250" s="2">
        <v>45748</v>
      </c>
      <c r="C250" s="2">
        <v>45838</v>
      </c>
      <c r="D250" t="s">
        <v>49</v>
      </c>
      <c r="E250" s="10">
        <v>5</v>
      </c>
      <c r="F250" s="11" t="s">
        <v>65</v>
      </c>
      <c r="G250" s="11" t="s">
        <v>65</v>
      </c>
      <c r="H250" s="10" t="s">
        <v>144</v>
      </c>
      <c r="I250" s="10" t="s">
        <v>156</v>
      </c>
      <c r="J250" s="10" t="s">
        <v>243</v>
      </c>
      <c r="K250" s="10" t="s">
        <v>132</v>
      </c>
      <c r="L250" s="10" t="s">
        <v>60</v>
      </c>
      <c r="M250" s="10" t="s">
        <v>1403</v>
      </c>
      <c r="N250" s="10" t="s">
        <v>1133</v>
      </c>
      <c r="O250" t="s">
        <v>64</v>
      </c>
      <c r="P250" s="2">
        <v>45860</v>
      </c>
    </row>
    <row r="251" spans="1:16" x14ac:dyDescent="0.25">
      <c r="A251">
        <v>2025</v>
      </c>
      <c r="B251" s="2">
        <v>45748</v>
      </c>
      <c r="C251" s="2">
        <v>45838</v>
      </c>
      <c r="D251" t="s">
        <v>49</v>
      </c>
      <c r="E251" s="10">
        <v>5</v>
      </c>
      <c r="F251" s="11" t="s">
        <v>206</v>
      </c>
      <c r="G251" s="11" t="s">
        <v>206</v>
      </c>
      <c r="H251" s="10" t="s">
        <v>362</v>
      </c>
      <c r="I251" s="10" t="s">
        <v>575</v>
      </c>
      <c r="J251" s="10" t="s">
        <v>240</v>
      </c>
      <c r="K251" s="10" t="s">
        <v>133</v>
      </c>
      <c r="L251" s="10" t="s">
        <v>60</v>
      </c>
      <c r="M251" s="10" t="s">
        <v>1403</v>
      </c>
      <c r="N251" s="10" t="s">
        <v>1134</v>
      </c>
      <c r="O251" t="s">
        <v>64</v>
      </c>
      <c r="P251" s="2">
        <v>45860</v>
      </c>
    </row>
    <row r="252" spans="1:16" x14ac:dyDescent="0.25">
      <c r="A252">
        <v>2025</v>
      </c>
      <c r="B252" s="2">
        <v>45748</v>
      </c>
      <c r="C252" s="2">
        <v>45838</v>
      </c>
      <c r="D252" t="s">
        <v>49</v>
      </c>
      <c r="E252" s="10">
        <v>4</v>
      </c>
      <c r="F252" s="11" t="s">
        <v>82</v>
      </c>
      <c r="G252" s="11" t="s">
        <v>82</v>
      </c>
      <c r="H252" s="10" t="s">
        <v>362</v>
      </c>
      <c r="I252" s="10" t="s">
        <v>576</v>
      </c>
      <c r="J252" s="10" t="s">
        <v>121</v>
      </c>
      <c r="K252" s="10" t="s">
        <v>81</v>
      </c>
      <c r="L252" s="10" t="s">
        <v>59</v>
      </c>
      <c r="M252" s="10" t="s">
        <v>1403</v>
      </c>
      <c r="N252" s="10" t="s">
        <v>1135</v>
      </c>
      <c r="O252" t="s">
        <v>64</v>
      </c>
      <c r="P252" s="2">
        <v>45860</v>
      </c>
    </row>
    <row r="253" spans="1:16" x14ac:dyDescent="0.25">
      <c r="A253">
        <v>2025</v>
      </c>
      <c r="B253" s="2">
        <v>45748</v>
      </c>
      <c r="C253" s="2">
        <v>45838</v>
      </c>
      <c r="D253" t="s">
        <v>49</v>
      </c>
      <c r="E253" s="10">
        <v>5</v>
      </c>
      <c r="F253" s="10" t="s">
        <v>221</v>
      </c>
      <c r="G253" s="10" t="s">
        <v>221</v>
      </c>
      <c r="H253" s="11" t="s">
        <v>66</v>
      </c>
      <c r="I253" s="10" t="s">
        <v>577</v>
      </c>
      <c r="J253" s="10" t="s">
        <v>357</v>
      </c>
      <c r="K253" s="10" t="s">
        <v>456</v>
      </c>
      <c r="L253" s="10" t="s">
        <v>59</v>
      </c>
      <c r="M253" s="10" t="s">
        <v>1402</v>
      </c>
      <c r="N253" s="10" t="s">
        <v>1136</v>
      </c>
      <c r="O253" t="s">
        <v>64</v>
      </c>
      <c r="P253" s="2">
        <v>45860</v>
      </c>
    </row>
    <row r="254" spans="1:16" x14ac:dyDescent="0.25">
      <c r="A254">
        <v>2025</v>
      </c>
      <c r="B254" s="2">
        <v>45748</v>
      </c>
      <c r="C254" s="2">
        <v>45838</v>
      </c>
      <c r="D254" t="s">
        <v>49</v>
      </c>
      <c r="E254" s="10">
        <v>4</v>
      </c>
      <c r="F254" s="10" t="s">
        <v>82</v>
      </c>
      <c r="G254" s="10" t="s">
        <v>82</v>
      </c>
      <c r="H254" s="10" t="s">
        <v>578</v>
      </c>
      <c r="I254" s="10" t="s">
        <v>579</v>
      </c>
      <c r="J254" s="10" t="s">
        <v>325</v>
      </c>
      <c r="K254" s="10" t="s">
        <v>243</v>
      </c>
      <c r="L254" s="10" t="s">
        <v>59</v>
      </c>
      <c r="M254" s="10" t="s">
        <v>1403</v>
      </c>
      <c r="N254" s="10" t="s">
        <v>1137</v>
      </c>
      <c r="O254" t="s">
        <v>64</v>
      </c>
      <c r="P254" s="2">
        <v>45860</v>
      </c>
    </row>
    <row r="255" spans="1:16" x14ac:dyDescent="0.25">
      <c r="A255">
        <v>2025</v>
      </c>
      <c r="B255" s="2">
        <v>45748</v>
      </c>
      <c r="C255" s="2">
        <v>45838</v>
      </c>
      <c r="D255" t="s">
        <v>49</v>
      </c>
      <c r="E255" s="10">
        <v>5</v>
      </c>
      <c r="F255" s="10" t="s">
        <v>206</v>
      </c>
      <c r="G255" s="10" t="s">
        <v>206</v>
      </c>
      <c r="H255" s="10" t="s">
        <v>196</v>
      </c>
      <c r="I255" s="10" t="s">
        <v>580</v>
      </c>
      <c r="J255" s="10" t="s">
        <v>279</v>
      </c>
      <c r="K255" s="10" t="s">
        <v>581</v>
      </c>
      <c r="L255" s="10" t="s">
        <v>60</v>
      </c>
      <c r="M255" s="10" t="s">
        <v>1403</v>
      </c>
      <c r="N255" s="10" t="s">
        <v>1138</v>
      </c>
      <c r="O255" t="s">
        <v>64</v>
      </c>
      <c r="P255" s="2">
        <v>45860</v>
      </c>
    </row>
    <row r="256" spans="1:16" x14ac:dyDescent="0.25">
      <c r="A256">
        <v>2025</v>
      </c>
      <c r="B256" s="2">
        <v>45748</v>
      </c>
      <c r="C256" s="2">
        <v>45838</v>
      </c>
      <c r="D256" t="s">
        <v>49</v>
      </c>
      <c r="E256" s="10">
        <v>4</v>
      </c>
      <c r="F256" s="11" t="s">
        <v>82</v>
      </c>
      <c r="G256" s="11" t="s">
        <v>82</v>
      </c>
      <c r="H256" s="11" t="s">
        <v>351</v>
      </c>
      <c r="I256" s="10" t="s">
        <v>582</v>
      </c>
      <c r="J256" s="10" t="s">
        <v>583</v>
      </c>
      <c r="K256" s="10" t="s">
        <v>239</v>
      </c>
      <c r="L256" s="10" t="s">
        <v>59</v>
      </c>
      <c r="M256" s="10" t="s">
        <v>1402</v>
      </c>
      <c r="N256" s="10" t="s">
        <v>1139</v>
      </c>
      <c r="O256" t="s">
        <v>64</v>
      </c>
      <c r="P256" s="2">
        <v>45860</v>
      </c>
    </row>
    <row r="257" spans="1:16" x14ac:dyDescent="0.25">
      <c r="A257">
        <v>2025</v>
      </c>
      <c r="B257" s="2">
        <v>45748</v>
      </c>
      <c r="C257" s="2">
        <v>45838</v>
      </c>
      <c r="D257" t="s">
        <v>49</v>
      </c>
      <c r="E257" s="10">
        <v>5</v>
      </c>
      <c r="F257" s="11" t="s">
        <v>333</v>
      </c>
      <c r="G257" s="11" t="s">
        <v>333</v>
      </c>
      <c r="H257" s="10" t="s">
        <v>584</v>
      </c>
      <c r="I257" s="10" t="s">
        <v>585</v>
      </c>
      <c r="J257" s="10" t="s">
        <v>289</v>
      </c>
      <c r="K257" s="10" t="s">
        <v>247</v>
      </c>
      <c r="L257" s="10" t="s">
        <v>59</v>
      </c>
      <c r="M257" s="10" t="s">
        <v>1403</v>
      </c>
      <c r="N257" s="10" t="s">
        <v>1140</v>
      </c>
      <c r="O257" t="s">
        <v>64</v>
      </c>
      <c r="P257" s="2">
        <v>45860</v>
      </c>
    </row>
    <row r="258" spans="1:16" x14ac:dyDescent="0.25">
      <c r="A258">
        <v>2025</v>
      </c>
      <c r="B258" s="2">
        <v>45748</v>
      </c>
      <c r="C258" s="2">
        <v>45838</v>
      </c>
      <c r="D258" t="s">
        <v>49</v>
      </c>
      <c r="E258" s="10">
        <v>4</v>
      </c>
      <c r="F258" s="11" t="s">
        <v>82</v>
      </c>
      <c r="G258" s="11" t="s">
        <v>82</v>
      </c>
      <c r="H258" s="10" t="s">
        <v>586</v>
      </c>
      <c r="I258" s="10" t="s">
        <v>587</v>
      </c>
      <c r="J258" s="10" t="s">
        <v>588</v>
      </c>
      <c r="K258" s="10" t="s">
        <v>589</v>
      </c>
      <c r="L258" s="10" t="s">
        <v>59</v>
      </c>
      <c r="M258" s="10" t="s">
        <v>1403</v>
      </c>
      <c r="N258" s="10" t="s">
        <v>1141</v>
      </c>
      <c r="O258" t="s">
        <v>64</v>
      </c>
      <c r="P258" s="2">
        <v>45860</v>
      </c>
    </row>
    <row r="259" spans="1:16" x14ac:dyDescent="0.25">
      <c r="A259">
        <v>2025</v>
      </c>
      <c r="B259" s="2">
        <v>45748</v>
      </c>
      <c r="C259" s="2">
        <v>45838</v>
      </c>
      <c r="D259" t="s">
        <v>49</v>
      </c>
      <c r="E259" s="10">
        <v>5</v>
      </c>
      <c r="F259" s="11" t="s">
        <v>206</v>
      </c>
      <c r="G259" s="11" t="s">
        <v>206</v>
      </c>
      <c r="H259" s="10" t="s">
        <v>362</v>
      </c>
      <c r="I259" s="10" t="s">
        <v>590</v>
      </c>
      <c r="J259" s="10" t="s">
        <v>122</v>
      </c>
      <c r="K259" s="10" t="s">
        <v>591</v>
      </c>
      <c r="L259" s="10" t="s">
        <v>60</v>
      </c>
      <c r="M259" s="10" t="s">
        <v>1403</v>
      </c>
      <c r="N259" s="10" t="s">
        <v>1142</v>
      </c>
      <c r="O259" t="s">
        <v>64</v>
      </c>
      <c r="P259" s="2">
        <v>45860</v>
      </c>
    </row>
    <row r="260" spans="1:16" x14ac:dyDescent="0.25">
      <c r="A260">
        <v>2025</v>
      </c>
      <c r="B260" s="2">
        <v>45748</v>
      </c>
      <c r="C260" s="2">
        <v>45838</v>
      </c>
      <c r="D260" t="s">
        <v>49</v>
      </c>
      <c r="E260" s="10">
        <v>4</v>
      </c>
      <c r="F260" s="10" t="s">
        <v>82</v>
      </c>
      <c r="G260" s="10" t="s">
        <v>82</v>
      </c>
      <c r="H260" s="10" t="s">
        <v>592</v>
      </c>
      <c r="I260" s="10" t="s">
        <v>593</v>
      </c>
      <c r="J260" s="10" t="s">
        <v>171</v>
      </c>
      <c r="K260" s="10" t="s">
        <v>274</v>
      </c>
      <c r="L260" s="10" t="s">
        <v>59</v>
      </c>
      <c r="M260" s="10" t="s">
        <v>1403</v>
      </c>
      <c r="N260" s="10" t="s">
        <v>1143</v>
      </c>
      <c r="O260" t="s">
        <v>64</v>
      </c>
      <c r="P260" s="2">
        <v>45860</v>
      </c>
    </row>
    <row r="261" spans="1:16" x14ac:dyDescent="0.25">
      <c r="A261">
        <v>2025</v>
      </c>
      <c r="B261" s="2">
        <v>45748</v>
      </c>
      <c r="C261" s="2">
        <v>45838</v>
      </c>
      <c r="D261" t="s">
        <v>49</v>
      </c>
      <c r="E261" s="10">
        <v>3</v>
      </c>
      <c r="F261" s="11" t="s">
        <v>249</v>
      </c>
      <c r="G261" s="11" t="s">
        <v>249</v>
      </c>
      <c r="H261" s="11" t="s">
        <v>66</v>
      </c>
      <c r="I261" s="10" t="s">
        <v>594</v>
      </c>
      <c r="J261" s="10" t="s">
        <v>595</v>
      </c>
      <c r="K261" s="10" t="s">
        <v>596</v>
      </c>
      <c r="L261" s="10" t="s">
        <v>59</v>
      </c>
      <c r="M261" s="10" t="s">
        <v>1403</v>
      </c>
      <c r="N261" s="10" t="s">
        <v>1144</v>
      </c>
      <c r="O261" t="s">
        <v>64</v>
      </c>
      <c r="P261" s="2">
        <v>45860</v>
      </c>
    </row>
    <row r="262" spans="1:16" x14ac:dyDescent="0.25">
      <c r="A262">
        <v>2025</v>
      </c>
      <c r="B262" s="2">
        <v>45748</v>
      </c>
      <c r="C262" s="2">
        <v>45838</v>
      </c>
      <c r="D262" t="s">
        <v>49</v>
      </c>
      <c r="E262" s="10">
        <v>4</v>
      </c>
      <c r="F262" s="11" t="s">
        <v>82</v>
      </c>
      <c r="G262" s="11" t="s">
        <v>82</v>
      </c>
      <c r="H262" s="11" t="s">
        <v>351</v>
      </c>
      <c r="I262" s="10" t="s">
        <v>597</v>
      </c>
      <c r="J262" s="10" t="s">
        <v>504</v>
      </c>
      <c r="K262" s="10" t="s">
        <v>598</v>
      </c>
      <c r="L262" s="10" t="s">
        <v>59</v>
      </c>
      <c r="M262" s="10" t="s">
        <v>1403</v>
      </c>
      <c r="N262" s="10" t="s">
        <v>1145</v>
      </c>
      <c r="O262" t="s">
        <v>64</v>
      </c>
      <c r="P262" s="2">
        <v>45860</v>
      </c>
    </row>
    <row r="263" spans="1:16" x14ac:dyDescent="0.25">
      <c r="A263">
        <v>2025</v>
      </c>
      <c r="B263" s="2">
        <v>45748</v>
      </c>
      <c r="C263" s="2">
        <v>45838</v>
      </c>
      <c r="D263" t="s">
        <v>49</v>
      </c>
      <c r="E263" s="10">
        <v>5</v>
      </c>
      <c r="F263" s="11" t="s">
        <v>65</v>
      </c>
      <c r="G263" s="11" t="s">
        <v>65</v>
      </c>
      <c r="H263" s="11" t="s">
        <v>599</v>
      </c>
      <c r="I263" s="10" t="s">
        <v>600</v>
      </c>
      <c r="J263" s="10" t="s">
        <v>80</v>
      </c>
      <c r="K263" s="10" t="s">
        <v>376</v>
      </c>
      <c r="L263" s="10" t="s">
        <v>59</v>
      </c>
      <c r="M263" s="10" t="s">
        <v>1403</v>
      </c>
      <c r="N263" s="10" t="s">
        <v>1146</v>
      </c>
      <c r="O263" t="s">
        <v>64</v>
      </c>
      <c r="P263" s="2">
        <v>45860</v>
      </c>
    </row>
    <row r="264" spans="1:16" x14ac:dyDescent="0.25">
      <c r="A264">
        <v>2025</v>
      </c>
      <c r="B264" s="2">
        <v>45748</v>
      </c>
      <c r="C264" s="2">
        <v>45838</v>
      </c>
      <c r="D264" t="s">
        <v>49</v>
      </c>
      <c r="E264" s="10">
        <v>5</v>
      </c>
      <c r="F264" s="11" t="s">
        <v>514</v>
      </c>
      <c r="G264" s="11" t="s">
        <v>514</v>
      </c>
      <c r="H264" s="11" t="s">
        <v>351</v>
      </c>
      <c r="I264" s="10" t="s">
        <v>601</v>
      </c>
      <c r="J264" s="10" t="s">
        <v>162</v>
      </c>
      <c r="K264" s="10" t="s">
        <v>72</v>
      </c>
      <c r="L264" s="10" t="s">
        <v>59</v>
      </c>
      <c r="M264" s="10" t="s">
        <v>1403</v>
      </c>
      <c r="N264" s="10" t="s">
        <v>1147</v>
      </c>
      <c r="O264" t="s">
        <v>64</v>
      </c>
      <c r="P264" s="2">
        <v>45860</v>
      </c>
    </row>
    <row r="265" spans="1:16" x14ac:dyDescent="0.25">
      <c r="A265">
        <v>2025</v>
      </c>
      <c r="B265" s="2">
        <v>45748</v>
      </c>
      <c r="C265" s="2">
        <v>45838</v>
      </c>
      <c r="D265" t="s">
        <v>49</v>
      </c>
      <c r="E265" s="10">
        <v>4</v>
      </c>
      <c r="F265" s="10" t="s">
        <v>384</v>
      </c>
      <c r="G265" s="10" t="s">
        <v>384</v>
      </c>
      <c r="H265" s="10" t="s">
        <v>592</v>
      </c>
      <c r="I265" s="10" t="s">
        <v>602</v>
      </c>
      <c r="J265" s="10" t="s">
        <v>247</v>
      </c>
      <c r="K265" s="10" t="s">
        <v>603</v>
      </c>
      <c r="L265" s="10" t="s">
        <v>60</v>
      </c>
      <c r="M265" s="10" t="s">
        <v>1403</v>
      </c>
      <c r="N265" s="10" t="s">
        <v>1148</v>
      </c>
      <c r="O265" t="s">
        <v>64</v>
      </c>
      <c r="P265" s="2">
        <v>45860</v>
      </c>
    </row>
    <row r="266" spans="1:16" x14ac:dyDescent="0.25">
      <c r="A266">
        <v>2025</v>
      </c>
      <c r="B266" s="2">
        <v>45748</v>
      </c>
      <c r="C266" s="2">
        <v>45838</v>
      </c>
      <c r="D266" t="s">
        <v>49</v>
      </c>
      <c r="E266" s="10">
        <v>3</v>
      </c>
      <c r="F266" s="10" t="s">
        <v>604</v>
      </c>
      <c r="G266" s="10" t="s">
        <v>604</v>
      </c>
      <c r="H266" s="10" t="s">
        <v>592</v>
      </c>
      <c r="I266" s="10" t="s">
        <v>605</v>
      </c>
      <c r="J266" s="10" t="s">
        <v>166</v>
      </c>
      <c r="K266" s="10" t="s">
        <v>378</v>
      </c>
      <c r="L266" s="10" t="s">
        <v>60</v>
      </c>
      <c r="M266" s="10" t="s">
        <v>1403</v>
      </c>
      <c r="N266" s="10" t="s">
        <v>1149</v>
      </c>
      <c r="O266" t="s">
        <v>64</v>
      </c>
      <c r="P266" s="2">
        <v>45860</v>
      </c>
    </row>
    <row r="267" spans="1:16" x14ac:dyDescent="0.25">
      <c r="A267">
        <v>2025</v>
      </c>
      <c r="B267" s="2">
        <v>45748</v>
      </c>
      <c r="C267" s="2">
        <v>45838</v>
      </c>
      <c r="D267" t="s">
        <v>49</v>
      </c>
      <c r="E267" s="10">
        <v>5</v>
      </c>
      <c r="F267" s="11" t="s">
        <v>206</v>
      </c>
      <c r="G267" s="11" t="s">
        <v>206</v>
      </c>
      <c r="H267" s="10" t="s">
        <v>362</v>
      </c>
      <c r="I267" s="10" t="s">
        <v>606</v>
      </c>
      <c r="J267" s="10" t="s">
        <v>193</v>
      </c>
      <c r="K267" s="10" t="s">
        <v>80</v>
      </c>
      <c r="L267" s="10" t="s">
        <v>60</v>
      </c>
      <c r="M267" s="10" t="s">
        <v>1403</v>
      </c>
      <c r="N267" s="10" t="s">
        <v>1150</v>
      </c>
      <c r="O267" t="s">
        <v>64</v>
      </c>
      <c r="P267" s="2">
        <v>45860</v>
      </c>
    </row>
    <row r="268" spans="1:16" x14ac:dyDescent="0.25">
      <c r="A268">
        <v>2025</v>
      </c>
      <c r="B268" s="2">
        <v>45748</v>
      </c>
      <c r="C268" s="2">
        <v>45838</v>
      </c>
      <c r="D268" t="s">
        <v>49</v>
      </c>
      <c r="E268" s="10">
        <v>4</v>
      </c>
      <c r="F268" s="11" t="s">
        <v>82</v>
      </c>
      <c r="G268" s="11" t="s">
        <v>82</v>
      </c>
      <c r="H268" s="10" t="s">
        <v>607</v>
      </c>
      <c r="I268" s="10" t="s">
        <v>608</v>
      </c>
      <c r="J268" s="10" t="s">
        <v>609</v>
      </c>
      <c r="K268" s="10" t="s">
        <v>132</v>
      </c>
      <c r="L268" s="10" t="s">
        <v>59</v>
      </c>
      <c r="M268" s="10" t="s">
        <v>1402</v>
      </c>
      <c r="N268" s="10" t="s">
        <v>1151</v>
      </c>
      <c r="O268" t="s">
        <v>64</v>
      </c>
      <c r="P268" s="2">
        <v>45860</v>
      </c>
    </row>
    <row r="269" spans="1:16" x14ac:dyDescent="0.25">
      <c r="A269">
        <v>2025</v>
      </c>
      <c r="B269" s="2">
        <v>45748</v>
      </c>
      <c r="C269" s="2">
        <v>45838</v>
      </c>
      <c r="D269" t="s">
        <v>49</v>
      </c>
      <c r="E269" s="10">
        <v>4</v>
      </c>
      <c r="F269" s="11" t="s">
        <v>82</v>
      </c>
      <c r="G269" s="11" t="s">
        <v>82</v>
      </c>
      <c r="H269" s="10" t="s">
        <v>362</v>
      </c>
      <c r="I269" s="10" t="s">
        <v>610</v>
      </c>
      <c r="J269" s="10" t="s">
        <v>611</v>
      </c>
      <c r="K269" s="10" t="s">
        <v>113</v>
      </c>
      <c r="L269" s="10" t="s">
        <v>60</v>
      </c>
      <c r="M269" s="10" t="s">
        <v>1403</v>
      </c>
      <c r="N269" s="10" t="s">
        <v>1152</v>
      </c>
      <c r="O269" t="s">
        <v>64</v>
      </c>
      <c r="P269" s="2">
        <v>45860</v>
      </c>
    </row>
    <row r="270" spans="1:16" x14ac:dyDescent="0.25">
      <c r="A270">
        <v>2025</v>
      </c>
      <c r="B270" s="2">
        <v>45748</v>
      </c>
      <c r="C270" s="2">
        <v>45838</v>
      </c>
      <c r="D270" t="s">
        <v>49</v>
      </c>
      <c r="E270" s="10">
        <v>5</v>
      </c>
      <c r="F270" s="11" t="s">
        <v>206</v>
      </c>
      <c r="G270" s="11" t="s">
        <v>206</v>
      </c>
      <c r="H270" s="10" t="s">
        <v>362</v>
      </c>
      <c r="I270" s="10" t="s">
        <v>612</v>
      </c>
      <c r="J270" s="10" t="s">
        <v>613</v>
      </c>
      <c r="K270" s="10" t="s">
        <v>376</v>
      </c>
      <c r="L270" s="10" t="s">
        <v>60</v>
      </c>
      <c r="M270" s="10" t="s">
        <v>1403</v>
      </c>
      <c r="N270" s="10" t="s">
        <v>1153</v>
      </c>
      <c r="O270" t="s">
        <v>64</v>
      </c>
      <c r="P270" s="2">
        <v>45860</v>
      </c>
    </row>
    <row r="271" spans="1:16" x14ac:dyDescent="0.25">
      <c r="A271">
        <v>2025</v>
      </c>
      <c r="B271" s="2">
        <v>45748</v>
      </c>
      <c r="C271" s="2">
        <v>45838</v>
      </c>
      <c r="D271" t="s">
        <v>49</v>
      </c>
      <c r="E271" s="10">
        <v>4</v>
      </c>
      <c r="F271" s="10" t="s">
        <v>384</v>
      </c>
      <c r="G271" s="10" t="s">
        <v>384</v>
      </c>
      <c r="H271" s="10" t="s">
        <v>614</v>
      </c>
      <c r="I271" s="10" t="s">
        <v>615</v>
      </c>
      <c r="J271" s="10" t="s">
        <v>80</v>
      </c>
      <c r="K271" s="10" t="s">
        <v>260</v>
      </c>
      <c r="L271" s="10" t="s">
        <v>60</v>
      </c>
      <c r="M271" s="10" t="s">
        <v>1403</v>
      </c>
      <c r="N271" s="10" t="s">
        <v>1154</v>
      </c>
      <c r="O271" t="s">
        <v>64</v>
      </c>
      <c r="P271" s="2">
        <v>45860</v>
      </c>
    </row>
    <row r="272" spans="1:16" x14ac:dyDescent="0.25">
      <c r="A272">
        <v>2025</v>
      </c>
      <c r="B272" s="2">
        <v>45748</v>
      </c>
      <c r="C272" s="2">
        <v>45838</v>
      </c>
      <c r="D272" t="s">
        <v>49</v>
      </c>
      <c r="E272" s="10">
        <v>5</v>
      </c>
      <c r="F272" s="11" t="s">
        <v>294</v>
      </c>
      <c r="G272" s="11" t="s">
        <v>294</v>
      </c>
      <c r="H272" s="10" t="s">
        <v>362</v>
      </c>
      <c r="I272" s="10" t="s">
        <v>616</v>
      </c>
      <c r="J272" s="10" t="s">
        <v>439</v>
      </c>
      <c r="K272" s="10" t="s">
        <v>85</v>
      </c>
      <c r="L272" s="10" t="s">
        <v>60</v>
      </c>
      <c r="M272" s="10" t="s">
        <v>1403</v>
      </c>
      <c r="N272" s="10" t="s">
        <v>1155</v>
      </c>
      <c r="O272" t="s">
        <v>64</v>
      </c>
      <c r="P272" s="2">
        <v>45860</v>
      </c>
    </row>
    <row r="273" spans="1:16" x14ac:dyDescent="0.25">
      <c r="A273">
        <v>2025</v>
      </c>
      <c r="B273" s="2">
        <v>45748</v>
      </c>
      <c r="C273" s="2">
        <v>45838</v>
      </c>
      <c r="D273" t="s">
        <v>49</v>
      </c>
      <c r="E273" s="10">
        <v>5</v>
      </c>
      <c r="F273" s="10" t="s">
        <v>206</v>
      </c>
      <c r="G273" s="10" t="s">
        <v>206</v>
      </c>
      <c r="H273" s="10" t="s">
        <v>423</v>
      </c>
      <c r="I273" s="10" t="s">
        <v>617</v>
      </c>
      <c r="J273" s="10" t="s">
        <v>581</v>
      </c>
      <c r="K273" s="10" t="s">
        <v>613</v>
      </c>
      <c r="L273" s="10" t="s">
        <v>60</v>
      </c>
      <c r="M273" s="10" t="s">
        <v>1403</v>
      </c>
      <c r="N273" s="10" t="s">
        <v>1156</v>
      </c>
      <c r="O273" t="s">
        <v>64</v>
      </c>
      <c r="P273" s="2">
        <v>45860</v>
      </c>
    </row>
    <row r="274" spans="1:16" x14ac:dyDescent="0.25">
      <c r="A274">
        <v>2025</v>
      </c>
      <c r="B274" s="2">
        <v>45748</v>
      </c>
      <c r="C274" s="2">
        <v>45838</v>
      </c>
      <c r="D274" t="s">
        <v>49</v>
      </c>
      <c r="E274" s="10">
        <v>3</v>
      </c>
      <c r="F274" s="11" t="s">
        <v>249</v>
      </c>
      <c r="G274" s="11" t="s">
        <v>249</v>
      </c>
      <c r="H274" s="10" t="s">
        <v>473</v>
      </c>
      <c r="I274" s="10" t="s">
        <v>618</v>
      </c>
      <c r="J274" s="10" t="s">
        <v>619</v>
      </c>
      <c r="K274" s="10" t="s">
        <v>247</v>
      </c>
      <c r="L274" s="10" t="s">
        <v>60</v>
      </c>
      <c r="M274" s="10" t="s">
        <v>1403</v>
      </c>
      <c r="N274" s="10" t="s">
        <v>1157</v>
      </c>
      <c r="O274" t="s">
        <v>64</v>
      </c>
      <c r="P274" s="2">
        <v>45860</v>
      </c>
    </row>
    <row r="275" spans="1:16" x14ac:dyDescent="0.25">
      <c r="A275">
        <v>2025</v>
      </c>
      <c r="B275" s="2">
        <v>45748</v>
      </c>
      <c r="C275" s="2">
        <v>45838</v>
      </c>
      <c r="D275" t="s">
        <v>49</v>
      </c>
      <c r="E275" s="10">
        <v>5</v>
      </c>
      <c r="F275" s="10" t="s">
        <v>206</v>
      </c>
      <c r="G275" s="10" t="s">
        <v>206</v>
      </c>
      <c r="H275" s="10" t="s">
        <v>423</v>
      </c>
      <c r="I275" s="10" t="s">
        <v>620</v>
      </c>
      <c r="J275" s="10" t="s">
        <v>279</v>
      </c>
      <c r="K275" s="10" t="s">
        <v>218</v>
      </c>
      <c r="L275" s="10" t="s">
        <v>60</v>
      </c>
      <c r="M275" s="10" t="s">
        <v>1403</v>
      </c>
      <c r="N275" s="10" t="s">
        <v>1158</v>
      </c>
      <c r="O275" t="s">
        <v>64</v>
      </c>
      <c r="P275" s="2">
        <v>45860</v>
      </c>
    </row>
    <row r="276" spans="1:16" x14ac:dyDescent="0.25">
      <c r="A276">
        <v>2025</v>
      </c>
      <c r="B276" s="2">
        <v>45748</v>
      </c>
      <c r="C276" s="2">
        <v>45838</v>
      </c>
      <c r="D276" t="s">
        <v>49</v>
      </c>
      <c r="E276" s="10">
        <v>5</v>
      </c>
      <c r="F276" s="11" t="s">
        <v>65</v>
      </c>
      <c r="G276" s="11" t="s">
        <v>65</v>
      </c>
      <c r="H276" s="10" t="s">
        <v>362</v>
      </c>
      <c r="I276" s="10" t="s">
        <v>621</v>
      </c>
      <c r="J276" s="10" t="s">
        <v>162</v>
      </c>
      <c r="K276" s="10" t="s">
        <v>139</v>
      </c>
      <c r="L276" s="10" t="s">
        <v>59</v>
      </c>
      <c r="M276" s="10" t="s">
        <v>1402</v>
      </c>
      <c r="N276" s="10" t="s">
        <v>1159</v>
      </c>
      <c r="O276" t="s">
        <v>64</v>
      </c>
      <c r="P276" s="2">
        <v>45860</v>
      </c>
    </row>
    <row r="277" spans="1:16" x14ac:dyDescent="0.25">
      <c r="A277">
        <v>2025</v>
      </c>
      <c r="B277" s="2">
        <v>45748</v>
      </c>
      <c r="C277" s="2">
        <v>45838</v>
      </c>
      <c r="D277" t="s">
        <v>49</v>
      </c>
      <c r="E277" s="10">
        <v>5</v>
      </c>
      <c r="F277" s="11" t="s">
        <v>206</v>
      </c>
      <c r="G277" s="11" t="s">
        <v>206</v>
      </c>
      <c r="H277" s="11" t="s">
        <v>66</v>
      </c>
      <c r="I277" s="10" t="s">
        <v>622</v>
      </c>
      <c r="J277" s="10" t="s">
        <v>581</v>
      </c>
      <c r="K277" s="10" t="s">
        <v>193</v>
      </c>
      <c r="L277" s="10" t="s">
        <v>60</v>
      </c>
      <c r="M277" s="10" t="s">
        <v>1403</v>
      </c>
      <c r="N277" s="10" t="s">
        <v>1160</v>
      </c>
      <c r="O277" t="s">
        <v>64</v>
      </c>
      <c r="P277" s="2">
        <v>45860</v>
      </c>
    </row>
    <row r="278" spans="1:16" x14ac:dyDescent="0.25">
      <c r="A278">
        <v>2025</v>
      </c>
      <c r="B278" s="2">
        <v>45748</v>
      </c>
      <c r="C278" s="2">
        <v>45838</v>
      </c>
      <c r="D278" t="s">
        <v>49</v>
      </c>
      <c r="E278" s="10">
        <v>5</v>
      </c>
      <c r="F278" s="11" t="s">
        <v>65</v>
      </c>
      <c r="G278" s="11" t="s">
        <v>65</v>
      </c>
      <c r="H278" s="10" t="s">
        <v>362</v>
      </c>
      <c r="I278" s="10" t="s">
        <v>623</v>
      </c>
      <c r="J278" s="10" t="s">
        <v>581</v>
      </c>
      <c r="K278" s="10" t="s">
        <v>332</v>
      </c>
      <c r="L278" s="10" t="s">
        <v>59</v>
      </c>
      <c r="M278" s="10" t="s">
        <v>1403</v>
      </c>
      <c r="N278" s="10" t="s">
        <v>1161</v>
      </c>
      <c r="O278" t="s">
        <v>64</v>
      </c>
      <c r="P278" s="2">
        <v>45860</v>
      </c>
    </row>
    <row r="279" spans="1:16" x14ac:dyDescent="0.25">
      <c r="A279">
        <v>2025</v>
      </c>
      <c r="B279" s="2">
        <v>45748</v>
      </c>
      <c r="C279" s="2">
        <v>45838</v>
      </c>
      <c r="D279" t="s">
        <v>49</v>
      </c>
      <c r="E279" s="10">
        <v>5</v>
      </c>
      <c r="F279" s="11" t="s">
        <v>206</v>
      </c>
      <c r="G279" s="11" t="s">
        <v>206</v>
      </c>
      <c r="H279" s="10" t="s">
        <v>362</v>
      </c>
      <c r="I279" s="10" t="s">
        <v>624</v>
      </c>
      <c r="J279" s="10" t="s">
        <v>247</v>
      </c>
      <c r="K279" s="10" t="s">
        <v>113</v>
      </c>
      <c r="L279" s="10" t="s">
        <v>60</v>
      </c>
      <c r="M279" s="10" t="s">
        <v>1403</v>
      </c>
      <c r="N279" s="10" t="s">
        <v>1162</v>
      </c>
      <c r="O279" t="s">
        <v>64</v>
      </c>
      <c r="P279" s="2">
        <v>45860</v>
      </c>
    </row>
    <row r="280" spans="1:16" x14ac:dyDescent="0.25">
      <c r="A280">
        <v>2025</v>
      </c>
      <c r="B280" s="2">
        <v>45748</v>
      </c>
      <c r="C280" s="2">
        <v>45838</v>
      </c>
      <c r="D280" t="s">
        <v>49</v>
      </c>
      <c r="E280" s="10">
        <v>5</v>
      </c>
      <c r="F280" s="11" t="s">
        <v>206</v>
      </c>
      <c r="G280" s="11" t="s">
        <v>206</v>
      </c>
      <c r="H280" s="10" t="s">
        <v>362</v>
      </c>
      <c r="I280" s="10" t="s">
        <v>625</v>
      </c>
      <c r="J280" s="10" t="s">
        <v>243</v>
      </c>
      <c r="K280" s="10" t="s">
        <v>80</v>
      </c>
      <c r="L280" s="10" t="s">
        <v>60</v>
      </c>
      <c r="M280" s="10" t="s">
        <v>1403</v>
      </c>
      <c r="N280" s="10" t="s">
        <v>1163</v>
      </c>
      <c r="O280" t="s">
        <v>64</v>
      </c>
      <c r="P280" s="2">
        <v>45860</v>
      </c>
    </row>
    <row r="281" spans="1:16" x14ac:dyDescent="0.25">
      <c r="A281">
        <v>2025</v>
      </c>
      <c r="B281" s="2">
        <v>45748</v>
      </c>
      <c r="C281" s="2">
        <v>45838</v>
      </c>
      <c r="D281" t="s">
        <v>49</v>
      </c>
      <c r="E281" s="10">
        <v>5</v>
      </c>
      <c r="F281" s="11" t="s">
        <v>65</v>
      </c>
      <c r="G281" s="11" t="s">
        <v>65</v>
      </c>
      <c r="H281" s="10" t="s">
        <v>389</v>
      </c>
      <c r="I281" s="10" t="s">
        <v>626</v>
      </c>
      <c r="J281" s="10" t="s">
        <v>627</v>
      </c>
      <c r="K281" s="10" t="s">
        <v>365</v>
      </c>
      <c r="L281" s="10" t="s">
        <v>60</v>
      </c>
      <c r="M281" s="10" t="s">
        <v>1403</v>
      </c>
      <c r="N281" s="10" t="s">
        <v>1164</v>
      </c>
      <c r="O281" t="s">
        <v>64</v>
      </c>
      <c r="P281" s="2">
        <v>45860</v>
      </c>
    </row>
    <row r="282" spans="1:16" x14ac:dyDescent="0.25">
      <c r="A282">
        <v>2025</v>
      </c>
      <c r="B282" s="2">
        <v>45748</v>
      </c>
      <c r="C282" s="2">
        <v>45838</v>
      </c>
      <c r="D282" t="s">
        <v>49</v>
      </c>
      <c r="E282" s="11">
        <v>5</v>
      </c>
      <c r="F282" s="11" t="s">
        <v>65</v>
      </c>
      <c r="G282" s="11" t="s">
        <v>65</v>
      </c>
      <c r="H282" s="10" t="s">
        <v>362</v>
      </c>
      <c r="I282" s="10" t="s">
        <v>242</v>
      </c>
      <c r="J282" s="10" t="s">
        <v>203</v>
      </c>
      <c r="K282" s="10" t="s">
        <v>72</v>
      </c>
      <c r="L282" s="10" t="s">
        <v>60</v>
      </c>
      <c r="M282" s="10" t="s">
        <v>1403</v>
      </c>
      <c r="N282" s="10" t="s">
        <v>1165</v>
      </c>
      <c r="O282" t="s">
        <v>64</v>
      </c>
      <c r="P282" s="2">
        <v>45860</v>
      </c>
    </row>
    <row r="283" spans="1:16" x14ac:dyDescent="0.25">
      <c r="A283">
        <v>2025</v>
      </c>
      <c r="B283" s="2">
        <v>45748</v>
      </c>
      <c r="C283" s="2">
        <v>45838</v>
      </c>
      <c r="D283" t="s">
        <v>49</v>
      </c>
      <c r="E283" s="10">
        <v>4</v>
      </c>
      <c r="F283" s="11" t="s">
        <v>82</v>
      </c>
      <c r="G283" s="11" t="s">
        <v>82</v>
      </c>
      <c r="H283" s="10" t="s">
        <v>362</v>
      </c>
      <c r="I283" s="10" t="s">
        <v>338</v>
      </c>
      <c r="J283" s="10" t="s">
        <v>394</v>
      </c>
      <c r="K283" s="10" t="s">
        <v>509</v>
      </c>
      <c r="L283" s="10" t="s">
        <v>59</v>
      </c>
      <c r="M283" s="10" t="s">
        <v>1403</v>
      </c>
      <c r="N283" s="10" t="s">
        <v>1166</v>
      </c>
      <c r="O283" t="s">
        <v>64</v>
      </c>
      <c r="P283" s="2">
        <v>45860</v>
      </c>
    </row>
    <row r="284" spans="1:16" x14ac:dyDescent="0.25">
      <c r="A284">
        <v>2025</v>
      </c>
      <c r="B284" s="2">
        <v>45748</v>
      </c>
      <c r="C284" s="2">
        <v>45838</v>
      </c>
      <c r="D284" t="s">
        <v>49</v>
      </c>
      <c r="E284" s="10">
        <v>4</v>
      </c>
      <c r="F284" s="11" t="s">
        <v>82</v>
      </c>
      <c r="G284" s="11" t="s">
        <v>82</v>
      </c>
      <c r="H284" s="11" t="s">
        <v>66</v>
      </c>
      <c r="I284" s="10" t="s">
        <v>628</v>
      </c>
      <c r="J284" s="10" t="s">
        <v>119</v>
      </c>
      <c r="K284" s="10" t="s">
        <v>243</v>
      </c>
      <c r="L284" s="10" t="s">
        <v>59</v>
      </c>
      <c r="M284" s="10" t="s">
        <v>1402</v>
      </c>
      <c r="N284" s="10" t="s">
        <v>1167</v>
      </c>
      <c r="O284" t="s">
        <v>64</v>
      </c>
      <c r="P284" s="2">
        <v>45860</v>
      </c>
    </row>
    <row r="285" spans="1:16" x14ac:dyDescent="0.25">
      <c r="A285">
        <v>2025</v>
      </c>
      <c r="B285" s="2">
        <v>45748</v>
      </c>
      <c r="C285" s="2">
        <v>45838</v>
      </c>
      <c r="D285" t="s">
        <v>49</v>
      </c>
      <c r="E285" s="10">
        <v>5</v>
      </c>
      <c r="F285" s="10" t="s">
        <v>629</v>
      </c>
      <c r="G285" s="10" t="s">
        <v>629</v>
      </c>
      <c r="H285" s="10" t="s">
        <v>88</v>
      </c>
      <c r="I285" s="10" t="s">
        <v>630</v>
      </c>
      <c r="J285" s="10" t="s">
        <v>240</v>
      </c>
      <c r="K285" s="10" t="s">
        <v>613</v>
      </c>
      <c r="L285" s="10" t="s">
        <v>59</v>
      </c>
      <c r="M285" s="10" t="s">
        <v>1403</v>
      </c>
      <c r="N285" s="10" t="s">
        <v>1168</v>
      </c>
      <c r="O285" t="s">
        <v>64</v>
      </c>
      <c r="P285" s="2">
        <v>45860</v>
      </c>
    </row>
    <row r="286" spans="1:16" x14ac:dyDescent="0.25">
      <c r="A286">
        <v>2025</v>
      </c>
      <c r="B286" s="2">
        <v>45748</v>
      </c>
      <c r="C286" s="2">
        <v>45838</v>
      </c>
      <c r="D286" t="s">
        <v>49</v>
      </c>
      <c r="E286" s="10">
        <v>5</v>
      </c>
      <c r="F286" s="11" t="s">
        <v>65</v>
      </c>
      <c r="G286" s="11" t="s">
        <v>65</v>
      </c>
      <c r="H286" s="10" t="s">
        <v>362</v>
      </c>
      <c r="I286" s="10" t="s">
        <v>631</v>
      </c>
      <c r="J286" s="10" t="s">
        <v>193</v>
      </c>
      <c r="K286" s="10" t="s">
        <v>80</v>
      </c>
      <c r="L286" s="10" t="s">
        <v>59</v>
      </c>
      <c r="M286" s="10" t="s">
        <v>1403</v>
      </c>
      <c r="N286" s="10" t="s">
        <v>1169</v>
      </c>
      <c r="O286" t="s">
        <v>64</v>
      </c>
      <c r="P286" s="2">
        <v>45860</v>
      </c>
    </row>
    <row r="287" spans="1:16" x14ac:dyDescent="0.25">
      <c r="A287">
        <v>2025</v>
      </c>
      <c r="B287" s="2">
        <v>45748</v>
      </c>
      <c r="C287" s="2">
        <v>45838</v>
      </c>
      <c r="D287" t="s">
        <v>49</v>
      </c>
      <c r="E287" s="10">
        <v>5</v>
      </c>
      <c r="F287" s="11" t="s">
        <v>65</v>
      </c>
      <c r="G287" s="11" t="s">
        <v>65</v>
      </c>
      <c r="H287" s="10" t="s">
        <v>362</v>
      </c>
      <c r="I287" s="10" t="s">
        <v>632</v>
      </c>
      <c r="J287" s="10" t="s">
        <v>139</v>
      </c>
      <c r="K287" s="10" t="s">
        <v>166</v>
      </c>
      <c r="L287" s="10" t="s">
        <v>60</v>
      </c>
      <c r="M287" s="10" t="s">
        <v>1403</v>
      </c>
      <c r="N287" s="10" t="s">
        <v>1170</v>
      </c>
      <c r="O287" t="s">
        <v>64</v>
      </c>
      <c r="P287" s="2">
        <v>45860</v>
      </c>
    </row>
    <row r="288" spans="1:16" x14ac:dyDescent="0.25">
      <c r="A288">
        <v>2025</v>
      </c>
      <c r="B288" s="2">
        <v>45748</v>
      </c>
      <c r="C288" s="2">
        <v>45838</v>
      </c>
      <c r="D288" t="s">
        <v>49</v>
      </c>
      <c r="E288" s="10">
        <v>5</v>
      </c>
      <c r="F288" s="10" t="s">
        <v>65</v>
      </c>
      <c r="G288" s="10" t="s">
        <v>65</v>
      </c>
      <c r="H288" s="10" t="s">
        <v>379</v>
      </c>
      <c r="I288" s="10" t="s">
        <v>633</v>
      </c>
      <c r="J288" s="10" t="s">
        <v>581</v>
      </c>
      <c r="K288" s="10" t="s">
        <v>132</v>
      </c>
      <c r="L288" s="10" t="s">
        <v>60</v>
      </c>
      <c r="M288" s="10" t="s">
        <v>1403</v>
      </c>
      <c r="N288" s="10" t="s">
        <v>1171</v>
      </c>
      <c r="O288" t="s">
        <v>64</v>
      </c>
      <c r="P288" s="2">
        <v>45860</v>
      </c>
    </row>
    <row r="289" spans="1:16" x14ac:dyDescent="0.25">
      <c r="A289">
        <v>2025</v>
      </c>
      <c r="B289" s="2">
        <v>45748</v>
      </c>
      <c r="C289" s="2">
        <v>45838</v>
      </c>
      <c r="D289" t="s">
        <v>49</v>
      </c>
      <c r="E289" s="10">
        <v>4</v>
      </c>
      <c r="F289" s="11" t="s">
        <v>82</v>
      </c>
      <c r="G289" s="11" t="s">
        <v>82</v>
      </c>
      <c r="H289" s="10" t="s">
        <v>362</v>
      </c>
      <c r="I289" s="10" t="s">
        <v>634</v>
      </c>
      <c r="J289" s="10" t="s">
        <v>169</v>
      </c>
      <c r="K289" s="10" t="s">
        <v>169</v>
      </c>
      <c r="L289" s="10" t="s">
        <v>60</v>
      </c>
      <c r="M289" s="10" t="s">
        <v>1403</v>
      </c>
      <c r="N289" s="10" t="s">
        <v>1172</v>
      </c>
      <c r="O289" t="s">
        <v>64</v>
      </c>
      <c r="P289" s="2">
        <v>45860</v>
      </c>
    </row>
    <row r="290" spans="1:16" x14ac:dyDescent="0.25">
      <c r="A290">
        <v>2025</v>
      </c>
      <c r="B290" s="2">
        <v>45748</v>
      </c>
      <c r="C290" s="2">
        <v>45838</v>
      </c>
      <c r="D290" t="s">
        <v>49</v>
      </c>
      <c r="E290" s="10">
        <v>4</v>
      </c>
      <c r="F290" s="11" t="s">
        <v>82</v>
      </c>
      <c r="G290" s="11" t="s">
        <v>82</v>
      </c>
      <c r="H290" s="10" t="s">
        <v>206</v>
      </c>
      <c r="I290" s="10" t="s">
        <v>635</v>
      </c>
      <c r="J290" s="10" t="s">
        <v>636</v>
      </c>
      <c r="K290" s="10" t="s">
        <v>365</v>
      </c>
      <c r="L290" s="10" t="s">
        <v>60</v>
      </c>
      <c r="M290" s="10" t="s">
        <v>1403</v>
      </c>
      <c r="N290" s="10" t="s">
        <v>1173</v>
      </c>
      <c r="O290" t="s">
        <v>64</v>
      </c>
      <c r="P290" s="2">
        <v>45860</v>
      </c>
    </row>
    <row r="291" spans="1:16" x14ac:dyDescent="0.25">
      <c r="A291">
        <v>2025</v>
      </c>
      <c r="B291" s="2">
        <v>45748</v>
      </c>
      <c r="C291" s="2">
        <v>45838</v>
      </c>
      <c r="D291" t="s">
        <v>49</v>
      </c>
      <c r="E291" s="10">
        <v>5</v>
      </c>
      <c r="F291" s="11" t="s">
        <v>70</v>
      </c>
      <c r="G291" s="11" t="s">
        <v>70</v>
      </c>
      <c r="H291" s="10" t="s">
        <v>379</v>
      </c>
      <c r="I291" s="10" t="s">
        <v>637</v>
      </c>
      <c r="J291" s="10" t="s">
        <v>638</v>
      </c>
      <c r="K291" s="10" t="s">
        <v>270</v>
      </c>
      <c r="L291" s="10" t="s">
        <v>59</v>
      </c>
      <c r="M291" s="10" t="s">
        <v>1403</v>
      </c>
      <c r="N291" s="10" t="s">
        <v>1174</v>
      </c>
      <c r="O291" t="s">
        <v>64</v>
      </c>
      <c r="P291" s="2">
        <v>45860</v>
      </c>
    </row>
    <row r="292" spans="1:16" x14ac:dyDescent="0.25">
      <c r="A292">
        <v>2025</v>
      </c>
      <c r="B292" s="2">
        <v>45748</v>
      </c>
      <c r="C292" s="2">
        <v>45838</v>
      </c>
      <c r="D292" t="s">
        <v>49</v>
      </c>
      <c r="E292" s="11">
        <v>4</v>
      </c>
      <c r="F292" s="11" t="s">
        <v>82</v>
      </c>
      <c r="G292" s="11" t="s">
        <v>82</v>
      </c>
      <c r="H292" s="10" t="s">
        <v>551</v>
      </c>
      <c r="I292" s="10" t="s">
        <v>639</v>
      </c>
      <c r="J292" s="10" t="s">
        <v>252</v>
      </c>
      <c r="K292" s="10" t="s">
        <v>133</v>
      </c>
      <c r="L292" s="10" t="s">
        <v>59</v>
      </c>
      <c r="M292" s="10" t="s">
        <v>1403</v>
      </c>
      <c r="N292" s="10" t="s">
        <v>1175</v>
      </c>
      <c r="O292" t="s">
        <v>64</v>
      </c>
      <c r="P292" s="2">
        <v>45860</v>
      </c>
    </row>
    <row r="293" spans="1:16" x14ac:dyDescent="0.25">
      <c r="A293">
        <v>2025</v>
      </c>
      <c r="B293" s="2">
        <v>45748</v>
      </c>
      <c r="C293" s="2">
        <v>45838</v>
      </c>
      <c r="D293" t="s">
        <v>49</v>
      </c>
      <c r="E293" s="10">
        <v>5</v>
      </c>
      <c r="F293" s="10" t="s">
        <v>640</v>
      </c>
      <c r="G293" s="10" t="s">
        <v>640</v>
      </c>
      <c r="H293" s="10" t="s">
        <v>379</v>
      </c>
      <c r="I293" s="10" t="s">
        <v>641</v>
      </c>
      <c r="J293" s="10" t="s">
        <v>80</v>
      </c>
      <c r="K293" s="10" t="s">
        <v>376</v>
      </c>
      <c r="L293" s="10" t="s">
        <v>59</v>
      </c>
      <c r="M293" s="10" t="s">
        <v>1403</v>
      </c>
      <c r="N293" s="10" t="s">
        <v>1176</v>
      </c>
      <c r="O293" t="s">
        <v>64</v>
      </c>
      <c r="P293" s="2">
        <v>45860</v>
      </c>
    </row>
    <row r="294" spans="1:16" x14ac:dyDescent="0.25">
      <c r="A294">
        <v>2025</v>
      </c>
      <c r="B294" s="2">
        <v>45748</v>
      </c>
      <c r="C294" s="2">
        <v>45838</v>
      </c>
      <c r="D294" t="s">
        <v>49</v>
      </c>
      <c r="E294" s="10">
        <v>5</v>
      </c>
      <c r="F294" s="11" t="s">
        <v>65</v>
      </c>
      <c r="G294" s="11" t="s">
        <v>65</v>
      </c>
      <c r="H294" s="10" t="s">
        <v>473</v>
      </c>
      <c r="I294" s="10" t="s">
        <v>642</v>
      </c>
      <c r="J294" s="10" t="s">
        <v>132</v>
      </c>
      <c r="K294" s="10" t="s">
        <v>643</v>
      </c>
      <c r="L294" s="10" t="s">
        <v>60</v>
      </c>
      <c r="M294" s="10" t="s">
        <v>1403</v>
      </c>
      <c r="N294" s="10" t="s">
        <v>1177</v>
      </c>
      <c r="O294" t="s">
        <v>64</v>
      </c>
      <c r="P294" s="2">
        <v>45860</v>
      </c>
    </row>
    <row r="295" spans="1:16" x14ac:dyDescent="0.25">
      <c r="A295">
        <v>2025</v>
      </c>
      <c r="B295" s="2">
        <v>45748</v>
      </c>
      <c r="C295" s="2">
        <v>45838</v>
      </c>
      <c r="D295" t="s">
        <v>49</v>
      </c>
      <c r="E295" s="10">
        <v>4</v>
      </c>
      <c r="F295" s="10" t="s">
        <v>644</v>
      </c>
      <c r="G295" s="10" t="s">
        <v>644</v>
      </c>
      <c r="H295" s="10" t="s">
        <v>645</v>
      </c>
      <c r="I295" s="10" t="s">
        <v>646</v>
      </c>
      <c r="J295" s="10" t="s">
        <v>199</v>
      </c>
      <c r="K295" s="10" t="s">
        <v>142</v>
      </c>
      <c r="L295" s="10" t="s">
        <v>60</v>
      </c>
      <c r="M295" s="10" t="s">
        <v>1403</v>
      </c>
      <c r="N295" s="10" t="s">
        <v>1178</v>
      </c>
      <c r="O295" t="s">
        <v>64</v>
      </c>
      <c r="P295" s="2">
        <v>45860</v>
      </c>
    </row>
    <row r="296" spans="1:16" x14ac:dyDescent="0.25">
      <c r="A296">
        <v>2025</v>
      </c>
      <c r="B296" s="2">
        <v>45748</v>
      </c>
      <c r="C296" s="2">
        <v>45838</v>
      </c>
      <c r="D296" t="s">
        <v>49</v>
      </c>
      <c r="E296" s="10">
        <v>5</v>
      </c>
      <c r="F296" s="11" t="s">
        <v>65</v>
      </c>
      <c r="G296" s="11" t="s">
        <v>65</v>
      </c>
      <c r="H296" s="11" t="s">
        <v>351</v>
      </c>
      <c r="I296" s="10" t="s">
        <v>647</v>
      </c>
      <c r="J296" s="10" t="s">
        <v>648</v>
      </c>
      <c r="K296" s="10" t="s">
        <v>211</v>
      </c>
      <c r="L296" s="10" t="s">
        <v>60</v>
      </c>
      <c r="M296" s="10" t="s">
        <v>1403</v>
      </c>
      <c r="N296" s="10" t="s">
        <v>1179</v>
      </c>
      <c r="O296" t="s">
        <v>64</v>
      </c>
      <c r="P296" s="2">
        <v>45860</v>
      </c>
    </row>
    <row r="297" spans="1:16" x14ac:dyDescent="0.25">
      <c r="A297">
        <v>2025</v>
      </c>
      <c r="B297" s="2">
        <v>45748</v>
      </c>
      <c r="C297" s="2">
        <v>45838</v>
      </c>
      <c r="D297" t="s">
        <v>49</v>
      </c>
      <c r="E297" s="10">
        <v>5</v>
      </c>
      <c r="F297" s="11" t="s">
        <v>333</v>
      </c>
      <c r="G297" s="11" t="s">
        <v>333</v>
      </c>
      <c r="H297" s="10" t="s">
        <v>473</v>
      </c>
      <c r="I297" s="10" t="s">
        <v>649</v>
      </c>
      <c r="J297" s="10" t="s">
        <v>189</v>
      </c>
      <c r="K297" s="10" t="s">
        <v>113</v>
      </c>
      <c r="L297" s="10" t="s">
        <v>60</v>
      </c>
      <c r="M297" s="10" t="s">
        <v>1403</v>
      </c>
      <c r="N297" s="10" t="s">
        <v>1180</v>
      </c>
      <c r="O297" t="s">
        <v>64</v>
      </c>
      <c r="P297" s="2">
        <v>45860</v>
      </c>
    </row>
    <row r="298" spans="1:16" x14ac:dyDescent="0.25">
      <c r="A298">
        <v>2025</v>
      </c>
      <c r="B298" s="2">
        <v>45748</v>
      </c>
      <c r="C298" s="2">
        <v>45838</v>
      </c>
      <c r="D298" t="s">
        <v>49</v>
      </c>
      <c r="E298" s="10">
        <v>4</v>
      </c>
      <c r="F298" s="11" t="s">
        <v>82</v>
      </c>
      <c r="G298" s="11" t="s">
        <v>82</v>
      </c>
      <c r="H298" s="11" t="s">
        <v>650</v>
      </c>
      <c r="I298" s="10" t="s">
        <v>651</v>
      </c>
      <c r="J298" s="10" t="s">
        <v>652</v>
      </c>
      <c r="K298" s="10" t="s">
        <v>162</v>
      </c>
      <c r="L298" s="10" t="s">
        <v>60</v>
      </c>
      <c r="M298" s="10" t="s">
        <v>1403</v>
      </c>
      <c r="N298" s="10" t="s">
        <v>1181</v>
      </c>
      <c r="O298" t="s">
        <v>64</v>
      </c>
      <c r="P298" s="2">
        <v>45860</v>
      </c>
    </row>
    <row r="299" spans="1:16" x14ac:dyDescent="0.25">
      <c r="A299">
        <v>2025</v>
      </c>
      <c r="B299" s="2">
        <v>45748</v>
      </c>
      <c r="C299" s="2">
        <v>45838</v>
      </c>
      <c r="D299" t="s">
        <v>49</v>
      </c>
      <c r="E299" s="10">
        <v>5</v>
      </c>
      <c r="F299" s="10" t="s">
        <v>283</v>
      </c>
      <c r="G299" s="10" t="s">
        <v>283</v>
      </c>
      <c r="H299" s="10" t="s">
        <v>379</v>
      </c>
      <c r="I299" s="10" t="s">
        <v>653</v>
      </c>
      <c r="J299" s="10" t="s">
        <v>133</v>
      </c>
      <c r="K299" s="10" t="s">
        <v>391</v>
      </c>
      <c r="L299" s="10" t="s">
        <v>59</v>
      </c>
      <c r="M299" s="10" t="s">
        <v>1403</v>
      </c>
      <c r="N299" s="10" t="s">
        <v>1182</v>
      </c>
      <c r="O299" t="s">
        <v>64</v>
      </c>
      <c r="P299" s="2">
        <v>45860</v>
      </c>
    </row>
    <row r="300" spans="1:16" x14ac:dyDescent="0.25">
      <c r="A300">
        <v>2025</v>
      </c>
      <c r="B300" s="2">
        <v>45748</v>
      </c>
      <c r="C300" s="2">
        <v>45838</v>
      </c>
      <c r="D300" t="s">
        <v>49</v>
      </c>
      <c r="E300" s="10">
        <v>4</v>
      </c>
      <c r="F300" s="11" t="s">
        <v>82</v>
      </c>
      <c r="G300" s="11" t="s">
        <v>82</v>
      </c>
      <c r="H300" s="11" t="s">
        <v>212</v>
      </c>
      <c r="I300" s="10" t="s">
        <v>654</v>
      </c>
      <c r="J300" s="10" t="s">
        <v>332</v>
      </c>
      <c r="K300" s="10" t="s">
        <v>243</v>
      </c>
      <c r="L300" s="10" t="s">
        <v>60</v>
      </c>
      <c r="M300" s="10" t="s">
        <v>1403</v>
      </c>
      <c r="N300" s="10" t="s">
        <v>1183</v>
      </c>
      <c r="O300" t="s">
        <v>64</v>
      </c>
      <c r="P300" s="2">
        <v>45860</v>
      </c>
    </row>
    <row r="301" spans="1:16" x14ac:dyDescent="0.25">
      <c r="A301">
        <v>2025</v>
      </c>
      <c r="B301" s="2">
        <v>45748</v>
      </c>
      <c r="C301" s="2">
        <v>45838</v>
      </c>
      <c r="D301" t="s">
        <v>49</v>
      </c>
      <c r="E301" s="10">
        <v>5</v>
      </c>
      <c r="F301" s="10" t="s">
        <v>194</v>
      </c>
      <c r="G301" s="10" t="s">
        <v>194</v>
      </c>
      <c r="H301" s="10" t="s">
        <v>445</v>
      </c>
      <c r="I301" s="10" t="s">
        <v>424</v>
      </c>
      <c r="J301" s="10" t="s">
        <v>154</v>
      </c>
      <c r="K301" s="10" t="s">
        <v>165</v>
      </c>
      <c r="L301" s="10" t="s">
        <v>60</v>
      </c>
      <c r="M301" s="10" t="s">
        <v>1403</v>
      </c>
      <c r="N301" s="10" t="s">
        <v>1184</v>
      </c>
      <c r="O301" t="s">
        <v>64</v>
      </c>
      <c r="P301" s="2">
        <v>45860</v>
      </c>
    </row>
    <row r="302" spans="1:16" x14ac:dyDescent="0.25">
      <c r="A302">
        <v>2025</v>
      </c>
      <c r="B302" s="2">
        <v>45748</v>
      </c>
      <c r="C302" s="2">
        <v>45838</v>
      </c>
      <c r="D302" t="s">
        <v>49</v>
      </c>
      <c r="E302" s="10">
        <v>5</v>
      </c>
      <c r="F302" s="11" t="s">
        <v>108</v>
      </c>
      <c r="G302" s="11" t="s">
        <v>108</v>
      </c>
      <c r="H302" s="10" t="s">
        <v>379</v>
      </c>
      <c r="I302" s="10" t="s">
        <v>655</v>
      </c>
      <c r="J302" s="10" t="s">
        <v>166</v>
      </c>
      <c r="K302" s="10" t="s">
        <v>72</v>
      </c>
      <c r="L302" s="10" t="s">
        <v>60</v>
      </c>
      <c r="M302" s="10" t="s">
        <v>1403</v>
      </c>
      <c r="N302" s="10" t="s">
        <v>1185</v>
      </c>
      <c r="O302" t="s">
        <v>64</v>
      </c>
      <c r="P302" s="2">
        <v>45860</v>
      </c>
    </row>
    <row r="303" spans="1:16" x14ac:dyDescent="0.25">
      <c r="A303">
        <v>2025</v>
      </c>
      <c r="B303" s="2">
        <v>45748</v>
      </c>
      <c r="C303" s="2">
        <v>45838</v>
      </c>
      <c r="D303" t="s">
        <v>49</v>
      </c>
      <c r="E303" s="10">
        <v>4</v>
      </c>
      <c r="F303" s="10" t="s">
        <v>82</v>
      </c>
      <c r="G303" s="10" t="s">
        <v>82</v>
      </c>
      <c r="H303" s="10" t="s">
        <v>656</v>
      </c>
      <c r="I303" s="10" t="s">
        <v>657</v>
      </c>
      <c r="J303" s="10" t="s">
        <v>110</v>
      </c>
      <c r="K303" s="10" t="s">
        <v>193</v>
      </c>
      <c r="L303" s="10" t="s">
        <v>60</v>
      </c>
      <c r="M303" s="10" t="s">
        <v>1402</v>
      </c>
      <c r="N303" s="10" t="s">
        <v>1186</v>
      </c>
      <c r="O303" t="s">
        <v>64</v>
      </c>
      <c r="P303" s="2">
        <v>45860</v>
      </c>
    </row>
    <row r="304" spans="1:16" x14ac:dyDescent="0.25">
      <c r="A304">
        <v>2025</v>
      </c>
      <c r="B304" s="2">
        <v>45748</v>
      </c>
      <c r="C304" s="2">
        <v>45838</v>
      </c>
      <c r="D304" t="s">
        <v>49</v>
      </c>
      <c r="E304" s="10">
        <v>5</v>
      </c>
      <c r="F304" s="11" t="s">
        <v>333</v>
      </c>
      <c r="G304" s="11" t="s">
        <v>333</v>
      </c>
      <c r="H304" s="10" t="s">
        <v>473</v>
      </c>
      <c r="I304" s="10" t="s">
        <v>658</v>
      </c>
      <c r="J304" s="10" t="s">
        <v>220</v>
      </c>
      <c r="K304" s="10" t="s">
        <v>659</v>
      </c>
      <c r="L304" s="10" t="s">
        <v>59</v>
      </c>
      <c r="M304" s="10" t="s">
        <v>1403</v>
      </c>
      <c r="N304" s="10" t="s">
        <v>1187</v>
      </c>
      <c r="O304" t="s">
        <v>64</v>
      </c>
      <c r="P304" s="2">
        <v>45860</v>
      </c>
    </row>
    <row r="305" spans="1:16" x14ac:dyDescent="0.25">
      <c r="A305">
        <v>2025</v>
      </c>
      <c r="B305" s="2">
        <v>45748</v>
      </c>
      <c r="C305" s="2">
        <v>45838</v>
      </c>
      <c r="D305" t="s">
        <v>49</v>
      </c>
      <c r="E305" s="10">
        <v>5</v>
      </c>
      <c r="F305" s="10" t="s">
        <v>163</v>
      </c>
      <c r="G305" s="10" t="s">
        <v>163</v>
      </c>
      <c r="H305" s="10" t="s">
        <v>379</v>
      </c>
      <c r="I305" s="10" t="s">
        <v>387</v>
      </c>
      <c r="J305" s="10" t="s">
        <v>193</v>
      </c>
      <c r="K305" s="10" t="s">
        <v>270</v>
      </c>
      <c r="L305" s="10" t="s">
        <v>59</v>
      </c>
      <c r="M305" s="10" t="s">
        <v>1403</v>
      </c>
      <c r="N305" s="10" t="s">
        <v>1188</v>
      </c>
      <c r="O305" t="s">
        <v>64</v>
      </c>
      <c r="P305" s="2">
        <v>45860</v>
      </c>
    </row>
    <row r="306" spans="1:16" x14ac:dyDescent="0.25">
      <c r="A306">
        <v>2025</v>
      </c>
      <c r="B306" s="2">
        <v>45748</v>
      </c>
      <c r="C306" s="2">
        <v>45838</v>
      </c>
      <c r="D306" t="s">
        <v>49</v>
      </c>
      <c r="E306" s="10">
        <v>5</v>
      </c>
      <c r="F306" s="11" t="s">
        <v>70</v>
      </c>
      <c r="G306" s="11" t="s">
        <v>70</v>
      </c>
      <c r="H306" s="10" t="s">
        <v>379</v>
      </c>
      <c r="I306" s="10" t="s">
        <v>246</v>
      </c>
      <c r="J306" s="10" t="s">
        <v>332</v>
      </c>
      <c r="K306" s="10" t="s">
        <v>122</v>
      </c>
      <c r="L306" s="10" t="s">
        <v>59</v>
      </c>
      <c r="M306" s="10" t="s">
        <v>1403</v>
      </c>
      <c r="N306" s="10" t="s">
        <v>1189</v>
      </c>
      <c r="O306" t="s">
        <v>64</v>
      </c>
      <c r="P306" s="2">
        <v>45860</v>
      </c>
    </row>
    <row r="307" spans="1:16" x14ac:dyDescent="0.25">
      <c r="A307">
        <v>2025</v>
      </c>
      <c r="B307" s="2">
        <v>45748</v>
      </c>
      <c r="C307" s="2">
        <v>45838</v>
      </c>
      <c r="D307" t="s">
        <v>49</v>
      </c>
      <c r="E307" s="10">
        <v>4</v>
      </c>
      <c r="F307" s="11" t="s">
        <v>82</v>
      </c>
      <c r="G307" s="11" t="s">
        <v>82</v>
      </c>
      <c r="H307" s="10" t="s">
        <v>473</v>
      </c>
      <c r="I307" s="10" t="s">
        <v>637</v>
      </c>
      <c r="J307" s="10" t="s">
        <v>431</v>
      </c>
      <c r="K307" s="10" t="s">
        <v>439</v>
      </c>
      <c r="L307" s="10" t="s">
        <v>59</v>
      </c>
      <c r="M307" s="10" t="s">
        <v>1403</v>
      </c>
      <c r="N307" s="10" t="s">
        <v>1190</v>
      </c>
      <c r="O307" t="s">
        <v>64</v>
      </c>
      <c r="P307" s="2">
        <v>45860</v>
      </c>
    </row>
    <row r="308" spans="1:16" x14ac:dyDescent="0.25">
      <c r="A308">
        <v>2025</v>
      </c>
      <c r="B308" s="2">
        <v>45748</v>
      </c>
      <c r="C308" s="2">
        <v>45838</v>
      </c>
      <c r="D308" t="s">
        <v>49</v>
      </c>
      <c r="E308" s="10">
        <v>5</v>
      </c>
      <c r="F308" s="10" t="s">
        <v>660</v>
      </c>
      <c r="G308" s="10" t="s">
        <v>660</v>
      </c>
      <c r="H308" s="10" t="s">
        <v>586</v>
      </c>
      <c r="I308" s="10" t="s">
        <v>382</v>
      </c>
      <c r="J308" s="10" t="s">
        <v>247</v>
      </c>
      <c r="K308" s="10" t="s">
        <v>484</v>
      </c>
      <c r="L308" s="10" t="s">
        <v>59</v>
      </c>
      <c r="M308" s="10" t="s">
        <v>1403</v>
      </c>
      <c r="N308" s="10" t="s">
        <v>1191</v>
      </c>
      <c r="O308" t="s">
        <v>64</v>
      </c>
      <c r="P308" s="2">
        <v>45860</v>
      </c>
    </row>
    <row r="309" spans="1:16" x14ac:dyDescent="0.25">
      <c r="A309">
        <v>2025</v>
      </c>
      <c r="B309" s="2">
        <v>45748</v>
      </c>
      <c r="C309" s="2">
        <v>45838</v>
      </c>
      <c r="D309" t="s">
        <v>49</v>
      </c>
      <c r="E309" s="10">
        <v>4</v>
      </c>
      <c r="F309" s="10" t="s">
        <v>82</v>
      </c>
      <c r="G309" s="10" t="s">
        <v>82</v>
      </c>
      <c r="H309" s="11" t="s">
        <v>661</v>
      </c>
      <c r="I309" s="10" t="s">
        <v>662</v>
      </c>
      <c r="J309" s="10" t="s">
        <v>80</v>
      </c>
      <c r="K309" s="10" t="s">
        <v>663</v>
      </c>
      <c r="L309" s="10" t="s">
        <v>60</v>
      </c>
      <c r="M309" s="10" t="s">
        <v>1403</v>
      </c>
      <c r="N309" s="10" t="s">
        <v>1192</v>
      </c>
      <c r="O309" t="s">
        <v>64</v>
      </c>
      <c r="P309" s="2">
        <v>45860</v>
      </c>
    </row>
    <row r="310" spans="1:16" x14ac:dyDescent="0.25">
      <c r="A310">
        <v>2025</v>
      </c>
      <c r="B310" s="2">
        <v>45748</v>
      </c>
      <c r="C310" s="2">
        <v>45838</v>
      </c>
      <c r="D310" t="s">
        <v>49</v>
      </c>
      <c r="E310" s="10">
        <v>5</v>
      </c>
      <c r="F310" s="11" t="s">
        <v>206</v>
      </c>
      <c r="G310" s="11" t="s">
        <v>206</v>
      </c>
      <c r="H310" s="10" t="s">
        <v>362</v>
      </c>
      <c r="I310" s="10" t="s">
        <v>664</v>
      </c>
      <c r="J310" s="10" t="s">
        <v>132</v>
      </c>
      <c r="K310" s="10" t="s">
        <v>86</v>
      </c>
      <c r="L310" s="10" t="s">
        <v>60</v>
      </c>
      <c r="M310" s="10" t="s">
        <v>1403</v>
      </c>
      <c r="N310" s="10" t="s">
        <v>1193</v>
      </c>
      <c r="O310" t="s">
        <v>64</v>
      </c>
      <c r="P310" s="2">
        <v>45860</v>
      </c>
    </row>
    <row r="311" spans="1:16" x14ac:dyDescent="0.25">
      <c r="A311">
        <v>2025</v>
      </c>
      <c r="B311" s="2">
        <v>45748</v>
      </c>
      <c r="C311" s="2">
        <v>45838</v>
      </c>
      <c r="D311" t="s">
        <v>49</v>
      </c>
      <c r="E311" s="10">
        <v>5</v>
      </c>
      <c r="F311" s="11" t="s">
        <v>163</v>
      </c>
      <c r="G311" s="11" t="s">
        <v>163</v>
      </c>
      <c r="H311" s="10" t="s">
        <v>362</v>
      </c>
      <c r="I311" s="10" t="s">
        <v>665</v>
      </c>
      <c r="J311" s="10" t="s">
        <v>80</v>
      </c>
      <c r="K311" s="10" t="s">
        <v>467</v>
      </c>
      <c r="L311" s="10" t="s">
        <v>59</v>
      </c>
      <c r="M311" s="10" t="s">
        <v>1403</v>
      </c>
      <c r="N311" s="10" t="s">
        <v>1194</v>
      </c>
      <c r="O311" t="s">
        <v>64</v>
      </c>
      <c r="P311" s="2">
        <v>45860</v>
      </c>
    </row>
    <row r="312" spans="1:16" x14ac:dyDescent="0.25">
      <c r="A312">
        <v>2025</v>
      </c>
      <c r="B312" s="2">
        <v>45748</v>
      </c>
      <c r="C312" s="2">
        <v>45838</v>
      </c>
      <c r="D312" t="s">
        <v>49</v>
      </c>
      <c r="E312" s="10">
        <v>5</v>
      </c>
      <c r="F312" s="11" t="s">
        <v>333</v>
      </c>
      <c r="G312" s="11" t="s">
        <v>333</v>
      </c>
      <c r="H312" s="10" t="s">
        <v>473</v>
      </c>
      <c r="I312" s="10" t="s">
        <v>666</v>
      </c>
      <c r="J312" s="10" t="s">
        <v>122</v>
      </c>
      <c r="K312" s="10" t="s">
        <v>185</v>
      </c>
      <c r="L312" s="10" t="s">
        <v>59</v>
      </c>
      <c r="M312" s="10" t="s">
        <v>1403</v>
      </c>
      <c r="N312" s="10" t="s">
        <v>1195</v>
      </c>
      <c r="O312" t="s">
        <v>64</v>
      </c>
      <c r="P312" s="2">
        <v>45860</v>
      </c>
    </row>
    <row r="313" spans="1:16" x14ac:dyDescent="0.25">
      <c r="A313">
        <v>2025</v>
      </c>
      <c r="B313" s="2">
        <v>45748</v>
      </c>
      <c r="C313" s="2">
        <v>45838</v>
      </c>
      <c r="D313" t="s">
        <v>49</v>
      </c>
      <c r="E313" s="10">
        <v>4</v>
      </c>
      <c r="F313" s="10" t="s">
        <v>206</v>
      </c>
      <c r="G313" s="10" t="s">
        <v>206</v>
      </c>
      <c r="H313" s="10" t="s">
        <v>362</v>
      </c>
      <c r="I313" s="10" t="s">
        <v>667</v>
      </c>
      <c r="J313" s="10" t="s">
        <v>243</v>
      </c>
      <c r="K313" s="10" t="s">
        <v>166</v>
      </c>
      <c r="L313" s="10" t="s">
        <v>60</v>
      </c>
      <c r="M313" s="10" t="s">
        <v>1403</v>
      </c>
      <c r="N313" s="10" t="s">
        <v>1196</v>
      </c>
      <c r="O313" t="s">
        <v>64</v>
      </c>
      <c r="P313" s="2">
        <v>45860</v>
      </c>
    </row>
    <row r="314" spans="1:16" x14ac:dyDescent="0.25">
      <c r="A314">
        <v>2025</v>
      </c>
      <c r="B314" s="2">
        <v>45748</v>
      </c>
      <c r="C314" s="2">
        <v>45838</v>
      </c>
      <c r="D314" t="s">
        <v>49</v>
      </c>
      <c r="E314" s="10">
        <v>4</v>
      </c>
      <c r="F314" s="11" t="s">
        <v>92</v>
      </c>
      <c r="G314" s="11" t="s">
        <v>305</v>
      </c>
      <c r="H314" s="10" t="s">
        <v>668</v>
      </c>
      <c r="I314" s="10" t="s">
        <v>669</v>
      </c>
      <c r="J314" s="10" t="s">
        <v>132</v>
      </c>
      <c r="K314" s="10" t="s">
        <v>670</v>
      </c>
      <c r="L314" s="10" t="s">
        <v>60</v>
      </c>
      <c r="M314" s="10" t="s">
        <v>1403</v>
      </c>
      <c r="N314" s="10" t="s">
        <v>1197</v>
      </c>
      <c r="O314" t="s">
        <v>64</v>
      </c>
      <c r="P314" s="2">
        <v>45860</v>
      </c>
    </row>
    <row r="315" spans="1:16" x14ac:dyDescent="0.25">
      <c r="A315">
        <v>2025</v>
      </c>
      <c r="B315" s="2">
        <v>45748</v>
      </c>
      <c r="C315" s="2">
        <v>45838</v>
      </c>
      <c r="D315" t="s">
        <v>49</v>
      </c>
      <c r="E315" s="10">
        <v>5</v>
      </c>
      <c r="F315" s="11" t="s">
        <v>163</v>
      </c>
      <c r="G315" s="11" t="s">
        <v>671</v>
      </c>
      <c r="H315" s="10" t="s">
        <v>379</v>
      </c>
      <c r="I315" s="10" t="s">
        <v>672</v>
      </c>
      <c r="J315" s="10" t="s">
        <v>132</v>
      </c>
      <c r="K315" s="10" t="s">
        <v>673</v>
      </c>
      <c r="L315" s="10" t="s">
        <v>59</v>
      </c>
      <c r="M315" s="10" t="s">
        <v>1403</v>
      </c>
      <c r="N315" s="10" t="s">
        <v>1198</v>
      </c>
      <c r="O315" t="s">
        <v>64</v>
      </c>
      <c r="P315" s="2">
        <v>45860</v>
      </c>
    </row>
    <row r="316" spans="1:16" x14ac:dyDescent="0.25">
      <c r="A316">
        <v>2025</v>
      </c>
      <c r="B316" s="2">
        <v>45748</v>
      </c>
      <c r="C316" s="2">
        <v>45838</v>
      </c>
      <c r="D316" t="s">
        <v>49</v>
      </c>
      <c r="E316" s="10">
        <v>4</v>
      </c>
      <c r="F316" s="11" t="s">
        <v>82</v>
      </c>
      <c r="G316" s="11" t="s">
        <v>82</v>
      </c>
      <c r="H316" s="11" t="s">
        <v>674</v>
      </c>
      <c r="I316" s="10" t="s">
        <v>675</v>
      </c>
      <c r="J316" s="10" t="s">
        <v>437</v>
      </c>
      <c r="K316" s="10" t="s">
        <v>211</v>
      </c>
      <c r="L316" s="10" t="s">
        <v>59</v>
      </c>
      <c r="M316" s="10" t="s">
        <v>1403</v>
      </c>
      <c r="N316" s="10" t="s">
        <v>1199</v>
      </c>
      <c r="O316" t="s">
        <v>64</v>
      </c>
      <c r="P316" s="2">
        <v>45860</v>
      </c>
    </row>
    <row r="317" spans="1:16" x14ac:dyDescent="0.25">
      <c r="A317">
        <v>2025</v>
      </c>
      <c r="B317" s="2">
        <v>45748</v>
      </c>
      <c r="C317" s="2">
        <v>45838</v>
      </c>
      <c r="D317" t="s">
        <v>49</v>
      </c>
      <c r="E317" s="10">
        <v>5</v>
      </c>
      <c r="F317" s="11" t="s">
        <v>65</v>
      </c>
      <c r="G317" s="11" t="s">
        <v>65</v>
      </c>
      <c r="H317" s="10" t="s">
        <v>66</v>
      </c>
      <c r="I317" s="10" t="s">
        <v>676</v>
      </c>
      <c r="J317" s="10" t="s">
        <v>132</v>
      </c>
      <c r="K317" s="10" t="s">
        <v>365</v>
      </c>
      <c r="L317" s="10" t="s">
        <v>60</v>
      </c>
      <c r="M317" s="10" t="s">
        <v>1403</v>
      </c>
      <c r="N317" s="10" t="s">
        <v>1200</v>
      </c>
      <c r="O317" t="s">
        <v>64</v>
      </c>
      <c r="P317" s="2">
        <v>45860</v>
      </c>
    </row>
    <row r="318" spans="1:16" x14ac:dyDescent="0.25">
      <c r="A318">
        <v>2025</v>
      </c>
      <c r="B318" s="2">
        <v>45748</v>
      </c>
      <c r="C318" s="2">
        <v>45838</v>
      </c>
      <c r="D318" t="s">
        <v>49</v>
      </c>
      <c r="E318" s="10">
        <v>4</v>
      </c>
      <c r="F318" s="11" t="s">
        <v>82</v>
      </c>
      <c r="G318" s="11" t="s">
        <v>82</v>
      </c>
      <c r="H318" s="11" t="s">
        <v>66</v>
      </c>
      <c r="I318" s="10" t="s">
        <v>677</v>
      </c>
      <c r="J318" s="10" t="s">
        <v>132</v>
      </c>
      <c r="K318" s="10" t="s">
        <v>129</v>
      </c>
      <c r="L318" s="10" t="s">
        <v>59</v>
      </c>
      <c r="M318" s="10" t="s">
        <v>1403</v>
      </c>
      <c r="N318" s="10" t="s">
        <v>1201</v>
      </c>
      <c r="O318" t="s">
        <v>64</v>
      </c>
      <c r="P318" s="2">
        <v>45860</v>
      </c>
    </row>
    <row r="319" spans="1:16" x14ac:dyDescent="0.25">
      <c r="A319">
        <v>2025</v>
      </c>
      <c r="B319" s="2">
        <v>45748</v>
      </c>
      <c r="C319" s="2">
        <v>45838</v>
      </c>
      <c r="D319" t="s">
        <v>49</v>
      </c>
      <c r="E319" s="10">
        <v>4</v>
      </c>
      <c r="F319" s="10" t="s">
        <v>82</v>
      </c>
      <c r="G319" s="10" t="s">
        <v>82</v>
      </c>
      <c r="H319" s="10" t="s">
        <v>281</v>
      </c>
      <c r="I319" s="10" t="s">
        <v>466</v>
      </c>
      <c r="J319" s="10" t="s">
        <v>467</v>
      </c>
      <c r="K319" s="10" t="s">
        <v>224</v>
      </c>
      <c r="L319" s="10" t="s">
        <v>59</v>
      </c>
      <c r="M319" s="10" t="s">
        <v>1403</v>
      </c>
      <c r="N319" s="10" t="s">
        <v>1202</v>
      </c>
      <c r="O319" t="s">
        <v>64</v>
      </c>
      <c r="P319" s="2">
        <v>45860</v>
      </c>
    </row>
    <row r="320" spans="1:16" x14ac:dyDescent="0.25">
      <c r="A320">
        <v>2025</v>
      </c>
      <c r="B320" s="2">
        <v>45748</v>
      </c>
      <c r="C320" s="2">
        <v>45838</v>
      </c>
      <c r="D320" t="s">
        <v>49</v>
      </c>
      <c r="E320" s="10">
        <v>5</v>
      </c>
      <c r="F320" s="10" t="s">
        <v>163</v>
      </c>
      <c r="G320" s="10" t="s">
        <v>163</v>
      </c>
      <c r="H320" s="10" t="s">
        <v>379</v>
      </c>
      <c r="I320" s="10" t="s">
        <v>678</v>
      </c>
      <c r="J320" s="10" t="s">
        <v>247</v>
      </c>
      <c r="K320" s="10" t="s">
        <v>122</v>
      </c>
      <c r="L320" s="10" t="s">
        <v>59</v>
      </c>
      <c r="M320" s="10" t="s">
        <v>1403</v>
      </c>
      <c r="N320" s="10" t="s">
        <v>1203</v>
      </c>
      <c r="O320" t="s">
        <v>64</v>
      </c>
      <c r="P320" s="2">
        <v>45860</v>
      </c>
    </row>
    <row r="321" spans="1:16" x14ac:dyDescent="0.25">
      <c r="A321">
        <v>2025</v>
      </c>
      <c r="B321" s="2">
        <v>45748</v>
      </c>
      <c r="C321" s="2">
        <v>45838</v>
      </c>
      <c r="D321" t="s">
        <v>49</v>
      </c>
      <c r="E321" s="10">
        <v>5</v>
      </c>
      <c r="F321" s="11" t="s">
        <v>65</v>
      </c>
      <c r="G321" s="11" t="s">
        <v>65</v>
      </c>
      <c r="H321" s="10" t="s">
        <v>551</v>
      </c>
      <c r="I321" s="10" t="s">
        <v>679</v>
      </c>
      <c r="J321" s="10" t="s">
        <v>142</v>
      </c>
      <c r="K321" s="10" t="s">
        <v>680</v>
      </c>
      <c r="L321" s="10" t="s">
        <v>60</v>
      </c>
      <c r="M321" s="10" t="s">
        <v>1403</v>
      </c>
      <c r="N321" s="10" t="s">
        <v>1204</v>
      </c>
      <c r="O321" t="s">
        <v>64</v>
      </c>
      <c r="P321" s="2">
        <v>45860</v>
      </c>
    </row>
    <row r="322" spans="1:16" x14ac:dyDescent="0.25">
      <c r="A322">
        <v>2025</v>
      </c>
      <c r="B322" s="2">
        <v>45748</v>
      </c>
      <c r="C322" s="2">
        <v>45838</v>
      </c>
      <c r="D322" t="s">
        <v>49</v>
      </c>
      <c r="E322" s="10">
        <v>5</v>
      </c>
      <c r="F322" s="11" t="s">
        <v>333</v>
      </c>
      <c r="G322" s="11" t="s">
        <v>333</v>
      </c>
      <c r="H322" s="10" t="s">
        <v>473</v>
      </c>
      <c r="I322" s="10" t="s">
        <v>681</v>
      </c>
      <c r="J322" s="10" t="s">
        <v>247</v>
      </c>
      <c r="K322" s="10" t="s">
        <v>376</v>
      </c>
      <c r="L322" s="10" t="s">
        <v>59</v>
      </c>
      <c r="M322" s="10" t="s">
        <v>1403</v>
      </c>
      <c r="N322" s="10" t="s">
        <v>1205</v>
      </c>
      <c r="O322" t="s">
        <v>64</v>
      </c>
      <c r="P322" s="2">
        <v>45860</v>
      </c>
    </row>
    <row r="323" spans="1:16" x14ac:dyDescent="0.25">
      <c r="A323">
        <v>2025</v>
      </c>
      <c r="B323" s="2">
        <v>45748</v>
      </c>
      <c r="C323" s="2">
        <v>45838</v>
      </c>
      <c r="D323" t="s">
        <v>49</v>
      </c>
      <c r="E323" s="10">
        <v>5</v>
      </c>
      <c r="F323" s="10" t="s">
        <v>629</v>
      </c>
      <c r="G323" s="10" t="s">
        <v>629</v>
      </c>
      <c r="H323" s="10" t="s">
        <v>445</v>
      </c>
      <c r="I323" s="10" t="s">
        <v>682</v>
      </c>
      <c r="J323" s="10" t="s">
        <v>307</v>
      </c>
      <c r="K323" s="10" t="s">
        <v>154</v>
      </c>
      <c r="L323" s="10" t="s">
        <v>60</v>
      </c>
      <c r="M323" s="10" t="s">
        <v>1403</v>
      </c>
      <c r="N323" s="10" t="s">
        <v>1206</v>
      </c>
      <c r="O323" t="s">
        <v>64</v>
      </c>
      <c r="P323" s="2">
        <v>45860</v>
      </c>
    </row>
    <row r="324" spans="1:16" x14ac:dyDescent="0.25">
      <c r="A324">
        <v>2025</v>
      </c>
      <c r="B324" s="2">
        <v>45748</v>
      </c>
      <c r="C324" s="2">
        <v>45838</v>
      </c>
      <c r="D324" t="s">
        <v>49</v>
      </c>
      <c r="E324" s="10">
        <v>4</v>
      </c>
      <c r="F324" s="11" t="s">
        <v>82</v>
      </c>
      <c r="G324" s="11" t="s">
        <v>82</v>
      </c>
      <c r="H324" s="10" t="s">
        <v>389</v>
      </c>
      <c r="I324" s="10" t="s">
        <v>683</v>
      </c>
      <c r="J324" s="10" t="s">
        <v>684</v>
      </c>
      <c r="K324" s="10" t="s">
        <v>685</v>
      </c>
      <c r="L324" s="10" t="s">
        <v>60</v>
      </c>
      <c r="M324" s="10" t="s">
        <v>1403</v>
      </c>
      <c r="N324" s="10" t="s">
        <v>1207</v>
      </c>
      <c r="O324" t="s">
        <v>64</v>
      </c>
      <c r="P324" s="2">
        <v>45860</v>
      </c>
    </row>
    <row r="325" spans="1:16" x14ac:dyDescent="0.25">
      <c r="A325">
        <v>2025</v>
      </c>
      <c r="B325" s="2">
        <v>45748</v>
      </c>
      <c r="C325" s="2">
        <v>45838</v>
      </c>
      <c r="D325" t="s">
        <v>49</v>
      </c>
      <c r="E325" s="10">
        <v>5</v>
      </c>
      <c r="F325" s="11" t="s">
        <v>65</v>
      </c>
      <c r="G325" s="11" t="s">
        <v>65</v>
      </c>
      <c r="H325" s="10" t="s">
        <v>389</v>
      </c>
      <c r="I325" s="10" t="s">
        <v>686</v>
      </c>
      <c r="J325" s="10" t="s">
        <v>687</v>
      </c>
      <c r="K325" s="10" t="s">
        <v>431</v>
      </c>
      <c r="L325" s="10" t="s">
        <v>60</v>
      </c>
      <c r="M325" s="10" t="s">
        <v>1403</v>
      </c>
      <c r="N325" s="10" t="s">
        <v>1208</v>
      </c>
      <c r="O325" t="s">
        <v>64</v>
      </c>
      <c r="P325" s="2">
        <v>45860</v>
      </c>
    </row>
    <row r="326" spans="1:16" x14ac:dyDescent="0.25">
      <c r="A326">
        <v>2025</v>
      </c>
      <c r="B326" s="2">
        <v>45748</v>
      </c>
      <c r="C326" s="2">
        <v>45838</v>
      </c>
      <c r="D326" t="s">
        <v>49</v>
      </c>
      <c r="E326" s="10">
        <v>4</v>
      </c>
      <c r="F326" s="11" t="s">
        <v>82</v>
      </c>
      <c r="G326" s="11" t="s">
        <v>82</v>
      </c>
      <c r="H326" s="10" t="s">
        <v>452</v>
      </c>
      <c r="I326" s="10" t="s">
        <v>688</v>
      </c>
      <c r="J326" s="10" t="s">
        <v>209</v>
      </c>
      <c r="K326" s="10" t="s">
        <v>113</v>
      </c>
      <c r="L326" s="10" t="s">
        <v>60</v>
      </c>
      <c r="M326" s="10" t="s">
        <v>1403</v>
      </c>
      <c r="N326" s="10" t="s">
        <v>1209</v>
      </c>
      <c r="O326" t="s">
        <v>64</v>
      </c>
      <c r="P326" s="2">
        <v>45860</v>
      </c>
    </row>
    <row r="327" spans="1:16" x14ac:dyDescent="0.25">
      <c r="A327">
        <v>2025</v>
      </c>
      <c r="B327" s="2">
        <v>45748</v>
      </c>
      <c r="C327" s="2">
        <v>45838</v>
      </c>
      <c r="D327" t="s">
        <v>49</v>
      </c>
      <c r="E327" s="10">
        <v>3</v>
      </c>
      <c r="F327" s="11" t="s">
        <v>249</v>
      </c>
      <c r="G327" s="11" t="s">
        <v>249</v>
      </c>
      <c r="H327" s="10" t="s">
        <v>689</v>
      </c>
      <c r="I327" s="10" t="s">
        <v>690</v>
      </c>
      <c r="J327" s="10" t="s">
        <v>315</v>
      </c>
      <c r="K327" s="10" t="s">
        <v>247</v>
      </c>
      <c r="L327" s="10" t="s">
        <v>59</v>
      </c>
      <c r="M327" s="10" t="s">
        <v>1403</v>
      </c>
      <c r="N327" s="10" t="s">
        <v>1210</v>
      </c>
      <c r="O327" t="s">
        <v>64</v>
      </c>
      <c r="P327" s="2">
        <v>45860</v>
      </c>
    </row>
    <row r="328" spans="1:16" x14ac:dyDescent="0.25">
      <c r="A328">
        <v>2025</v>
      </c>
      <c r="B328" s="2">
        <v>45748</v>
      </c>
      <c r="C328" s="2">
        <v>45838</v>
      </c>
      <c r="D328" t="s">
        <v>49</v>
      </c>
      <c r="E328" s="10">
        <v>5</v>
      </c>
      <c r="F328" s="11" t="s">
        <v>691</v>
      </c>
      <c r="G328" s="11" t="s">
        <v>691</v>
      </c>
      <c r="H328" s="10" t="s">
        <v>473</v>
      </c>
      <c r="I328" s="10" t="s">
        <v>577</v>
      </c>
      <c r="J328" s="10" t="s">
        <v>279</v>
      </c>
      <c r="K328" s="10" t="s">
        <v>581</v>
      </c>
      <c r="L328" s="10" t="s">
        <v>59</v>
      </c>
      <c r="M328" s="10" t="s">
        <v>1403</v>
      </c>
      <c r="N328" s="10" t="s">
        <v>1211</v>
      </c>
      <c r="O328" t="s">
        <v>64</v>
      </c>
      <c r="P328" s="2">
        <v>45860</v>
      </c>
    </row>
    <row r="329" spans="1:16" x14ac:dyDescent="0.25">
      <c r="A329">
        <v>2025</v>
      </c>
      <c r="B329" s="2">
        <v>45748</v>
      </c>
      <c r="C329" s="2">
        <v>45838</v>
      </c>
      <c r="D329" t="s">
        <v>49</v>
      </c>
      <c r="E329" s="10">
        <v>5</v>
      </c>
      <c r="F329" s="10" t="s">
        <v>692</v>
      </c>
      <c r="G329" s="10" t="s">
        <v>692</v>
      </c>
      <c r="H329" s="10" t="s">
        <v>379</v>
      </c>
      <c r="I329" s="10" t="s">
        <v>693</v>
      </c>
      <c r="J329" s="10" t="s">
        <v>694</v>
      </c>
      <c r="K329" s="10" t="s">
        <v>695</v>
      </c>
      <c r="L329" s="10" t="s">
        <v>59</v>
      </c>
      <c r="M329" s="10" t="s">
        <v>1403</v>
      </c>
      <c r="N329" s="10" t="s">
        <v>1212</v>
      </c>
      <c r="O329" t="s">
        <v>64</v>
      </c>
      <c r="P329" s="2">
        <v>45860</v>
      </c>
    </row>
    <row r="330" spans="1:16" x14ac:dyDescent="0.25">
      <c r="A330">
        <v>2025</v>
      </c>
      <c r="B330" s="2">
        <v>45748</v>
      </c>
      <c r="C330" s="2">
        <v>45838</v>
      </c>
      <c r="D330" t="s">
        <v>49</v>
      </c>
      <c r="E330" s="10">
        <v>4</v>
      </c>
      <c r="F330" s="11" t="s">
        <v>350</v>
      </c>
      <c r="G330" s="11" t="s">
        <v>350</v>
      </c>
      <c r="H330" s="11" t="s">
        <v>696</v>
      </c>
      <c r="I330" s="10" t="s">
        <v>697</v>
      </c>
      <c r="J330" s="10" t="s">
        <v>193</v>
      </c>
      <c r="K330" s="10" t="s">
        <v>98</v>
      </c>
      <c r="L330" s="10" t="s">
        <v>60</v>
      </c>
      <c r="M330" s="10" t="s">
        <v>1403</v>
      </c>
      <c r="N330" s="10" t="s">
        <v>1213</v>
      </c>
      <c r="O330" t="s">
        <v>64</v>
      </c>
      <c r="P330" s="2">
        <v>45860</v>
      </c>
    </row>
    <row r="331" spans="1:16" x14ac:dyDescent="0.25">
      <c r="A331">
        <v>2025</v>
      </c>
      <c r="B331" s="2">
        <v>45748</v>
      </c>
      <c r="C331" s="2">
        <v>45838</v>
      </c>
      <c r="D331" t="s">
        <v>49</v>
      </c>
      <c r="E331" s="10">
        <v>5</v>
      </c>
      <c r="F331" s="11" t="s">
        <v>108</v>
      </c>
      <c r="G331" s="11" t="s">
        <v>108</v>
      </c>
      <c r="H331" s="10" t="s">
        <v>88</v>
      </c>
      <c r="I331" s="10" t="s">
        <v>698</v>
      </c>
      <c r="J331" s="10" t="s">
        <v>643</v>
      </c>
      <c r="K331" s="10" t="s">
        <v>279</v>
      </c>
      <c r="L331" s="10" t="s">
        <v>60</v>
      </c>
      <c r="M331" s="10" t="s">
        <v>1403</v>
      </c>
      <c r="N331" s="10" t="s">
        <v>1214</v>
      </c>
      <c r="O331" t="s">
        <v>64</v>
      </c>
      <c r="P331" s="2">
        <v>45860</v>
      </c>
    </row>
    <row r="332" spans="1:16" x14ac:dyDescent="0.25">
      <c r="A332">
        <v>2025</v>
      </c>
      <c r="B332" s="2">
        <v>45748</v>
      </c>
      <c r="C332" s="2">
        <v>45838</v>
      </c>
      <c r="D332" t="s">
        <v>49</v>
      </c>
      <c r="E332" s="10">
        <v>5</v>
      </c>
      <c r="F332" s="11" t="s">
        <v>691</v>
      </c>
      <c r="G332" s="11" t="s">
        <v>691</v>
      </c>
      <c r="H332" s="10" t="s">
        <v>473</v>
      </c>
      <c r="I332" s="10" t="s">
        <v>699</v>
      </c>
      <c r="J332" s="10" t="s">
        <v>154</v>
      </c>
      <c r="K332" s="10" t="s">
        <v>86</v>
      </c>
      <c r="L332" s="10" t="s">
        <v>59</v>
      </c>
      <c r="M332" s="10" t="s">
        <v>1403</v>
      </c>
      <c r="N332" s="10" t="s">
        <v>1215</v>
      </c>
      <c r="O332" t="s">
        <v>64</v>
      </c>
      <c r="P332" s="2">
        <v>45860</v>
      </c>
    </row>
    <row r="333" spans="1:16" x14ac:dyDescent="0.25">
      <c r="A333">
        <v>2025</v>
      </c>
      <c r="B333" s="2">
        <v>45748</v>
      </c>
      <c r="C333" s="2">
        <v>45838</v>
      </c>
      <c r="D333" t="s">
        <v>49</v>
      </c>
      <c r="E333" s="10">
        <v>5</v>
      </c>
      <c r="F333" s="10" t="s">
        <v>700</v>
      </c>
      <c r="G333" s="10" t="s">
        <v>700</v>
      </c>
      <c r="H333" s="10" t="s">
        <v>445</v>
      </c>
      <c r="I333" s="10" t="s">
        <v>701</v>
      </c>
      <c r="J333" s="10" t="s">
        <v>391</v>
      </c>
      <c r="K333" s="10" t="s">
        <v>456</v>
      </c>
      <c r="L333" s="10" t="s">
        <v>60</v>
      </c>
      <c r="M333" s="10" t="s">
        <v>1403</v>
      </c>
      <c r="N333" s="10" t="s">
        <v>1216</v>
      </c>
      <c r="O333" t="s">
        <v>64</v>
      </c>
      <c r="P333" s="2">
        <v>45860</v>
      </c>
    </row>
    <row r="334" spans="1:16" x14ac:dyDescent="0.25">
      <c r="A334">
        <v>2025</v>
      </c>
      <c r="B334" s="2">
        <v>45748</v>
      </c>
      <c r="C334" s="2">
        <v>45838</v>
      </c>
      <c r="D334" t="s">
        <v>49</v>
      </c>
      <c r="E334" s="10">
        <v>5</v>
      </c>
      <c r="F334" s="10" t="s">
        <v>70</v>
      </c>
      <c r="G334" s="10" t="s">
        <v>70</v>
      </c>
      <c r="H334" s="10" t="s">
        <v>379</v>
      </c>
      <c r="I334" s="10" t="s">
        <v>702</v>
      </c>
      <c r="J334" s="10" t="s">
        <v>171</v>
      </c>
      <c r="K334" s="10" t="s">
        <v>187</v>
      </c>
      <c r="L334" s="10" t="s">
        <v>60</v>
      </c>
      <c r="M334" s="10" t="s">
        <v>1403</v>
      </c>
      <c r="N334" s="10" t="s">
        <v>1217</v>
      </c>
      <c r="O334" t="s">
        <v>64</v>
      </c>
      <c r="P334" s="2">
        <v>45860</v>
      </c>
    </row>
    <row r="335" spans="1:16" x14ac:dyDescent="0.25">
      <c r="A335">
        <v>2025</v>
      </c>
      <c r="B335" s="2">
        <v>45748</v>
      </c>
      <c r="C335" s="2">
        <v>45838</v>
      </c>
      <c r="D335" t="s">
        <v>49</v>
      </c>
      <c r="E335" s="10">
        <v>2</v>
      </c>
      <c r="F335" s="11" t="s">
        <v>330</v>
      </c>
      <c r="G335" s="11" t="s">
        <v>330</v>
      </c>
      <c r="H335" s="10" t="s">
        <v>292</v>
      </c>
      <c r="I335" s="10" t="s">
        <v>703</v>
      </c>
      <c r="J335" s="10" t="s">
        <v>136</v>
      </c>
      <c r="K335" s="10" t="s">
        <v>247</v>
      </c>
      <c r="L335" s="10" t="s">
        <v>60</v>
      </c>
      <c r="M335" s="10" t="s">
        <v>1403</v>
      </c>
      <c r="N335" s="10" t="s">
        <v>1218</v>
      </c>
      <c r="O335" t="s">
        <v>64</v>
      </c>
      <c r="P335" s="2">
        <v>45860</v>
      </c>
    </row>
    <row r="336" spans="1:16" x14ac:dyDescent="0.25">
      <c r="A336">
        <v>2025</v>
      </c>
      <c r="B336" s="2">
        <v>45748</v>
      </c>
      <c r="C336" s="2">
        <v>45838</v>
      </c>
      <c r="D336" t="s">
        <v>49</v>
      </c>
      <c r="E336" s="10">
        <v>5</v>
      </c>
      <c r="F336" s="10" t="s">
        <v>461</v>
      </c>
      <c r="G336" s="10" t="s">
        <v>461</v>
      </c>
      <c r="H336" s="10" t="s">
        <v>379</v>
      </c>
      <c r="I336" s="10" t="s">
        <v>666</v>
      </c>
      <c r="J336" s="10" t="s">
        <v>534</v>
      </c>
      <c r="K336" s="10" t="s">
        <v>307</v>
      </c>
      <c r="L336" s="10" t="s">
        <v>59</v>
      </c>
      <c r="M336" s="10" t="s">
        <v>1403</v>
      </c>
      <c r="N336" s="10" t="s">
        <v>1219</v>
      </c>
      <c r="O336" t="s">
        <v>64</v>
      </c>
      <c r="P336" s="2">
        <v>45860</v>
      </c>
    </row>
    <row r="337" spans="1:16" x14ac:dyDescent="0.25">
      <c r="A337">
        <v>2025</v>
      </c>
      <c r="B337" s="2">
        <v>45748</v>
      </c>
      <c r="C337" s="2">
        <v>45838</v>
      </c>
      <c r="D337" t="s">
        <v>49</v>
      </c>
      <c r="E337" s="10">
        <v>4</v>
      </c>
      <c r="F337" s="10" t="s">
        <v>704</v>
      </c>
      <c r="G337" s="10" t="s">
        <v>704</v>
      </c>
      <c r="H337" s="10" t="s">
        <v>547</v>
      </c>
      <c r="I337" s="10" t="s">
        <v>705</v>
      </c>
      <c r="J337" s="10" t="s">
        <v>706</v>
      </c>
      <c r="K337" s="10" t="s">
        <v>685</v>
      </c>
      <c r="L337" s="10" t="s">
        <v>59</v>
      </c>
      <c r="M337" s="10" t="s">
        <v>1403</v>
      </c>
      <c r="N337" s="10" t="s">
        <v>1220</v>
      </c>
      <c r="O337" t="s">
        <v>64</v>
      </c>
      <c r="P337" s="2">
        <v>45860</v>
      </c>
    </row>
    <row r="338" spans="1:16" x14ac:dyDescent="0.25">
      <c r="A338">
        <v>2025</v>
      </c>
      <c r="B338" s="2">
        <v>45748</v>
      </c>
      <c r="C338" s="2">
        <v>45838</v>
      </c>
      <c r="D338" t="s">
        <v>49</v>
      </c>
      <c r="E338" s="10">
        <v>4</v>
      </c>
      <c r="F338" s="11" t="s">
        <v>82</v>
      </c>
      <c r="G338" s="11" t="s">
        <v>82</v>
      </c>
      <c r="H338" s="10" t="s">
        <v>334</v>
      </c>
      <c r="I338" s="10" t="s">
        <v>575</v>
      </c>
      <c r="J338" s="10" t="s">
        <v>132</v>
      </c>
      <c r="K338" s="10" t="s">
        <v>434</v>
      </c>
      <c r="L338" s="10" t="s">
        <v>60</v>
      </c>
      <c r="M338" s="10" t="s">
        <v>1403</v>
      </c>
      <c r="N338" s="10" t="s">
        <v>1221</v>
      </c>
      <c r="O338" t="s">
        <v>64</v>
      </c>
      <c r="P338" s="2">
        <v>45860</v>
      </c>
    </row>
    <row r="339" spans="1:16" x14ac:dyDescent="0.25">
      <c r="A339">
        <v>2025</v>
      </c>
      <c r="B339" s="2">
        <v>45748</v>
      </c>
      <c r="C339" s="2">
        <v>45838</v>
      </c>
      <c r="D339" t="s">
        <v>49</v>
      </c>
      <c r="E339" s="10">
        <v>5</v>
      </c>
      <c r="F339" s="11" t="s">
        <v>707</v>
      </c>
      <c r="G339" s="11" t="s">
        <v>707</v>
      </c>
      <c r="H339" s="10" t="s">
        <v>708</v>
      </c>
      <c r="I339" s="10" t="s">
        <v>709</v>
      </c>
      <c r="J339" s="10" t="s">
        <v>307</v>
      </c>
      <c r="K339" s="10" t="s">
        <v>365</v>
      </c>
      <c r="L339" s="10" t="s">
        <v>60</v>
      </c>
      <c r="M339" s="10" t="s">
        <v>1403</v>
      </c>
      <c r="N339" s="10" t="s">
        <v>1222</v>
      </c>
      <c r="O339" t="s">
        <v>64</v>
      </c>
      <c r="P339" s="2">
        <v>45860</v>
      </c>
    </row>
    <row r="340" spans="1:16" x14ac:dyDescent="0.25">
      <c r="A340">
        <v>2025</v>
      </c>
      <c r="B340" s="2">
        <v>45748</v>
      </c>
      <c r="C340" s="2">
        <v>45838</v>
      </c>
      <c r="D340" t="s">
        <v>49</v>
      </c>
      <c r="E340" s="10">
        <v>4</v>
      </c>
      <c r="F340" s="10" t="s">
        <v>710</v>
      </c>
      <c r="G340" s="10" t="s">
        <v>710</v>
      </c>
      <c r="H340" s="11" t="s">
        <v>661</v>
      </c>
      <c r="I340" s="10" t="s">
        <v>482</v>
      </c>
      <c r="J340" s="10" t="s">
        <v>133</v>
      </c>
      <c r="K340" s="10" t="s">
        <v>247</v>
      </c>
      <c r="L340" s="10" t="s">
        <v>60</v>
      </c>
      <c r="M340" s="10" t="s">
        <v>1403</v>
      </c>
      <c r="N340" s="10" t="s">
        <v>1223</v>
      </c>
      <c r="O340" t="s">
        <v>64</v>
      </c>
      <c r="P340" s="2">
        <v>45860</v>
      </c>
    </row>
    <row r="341" spans="1:16" x14ac:dyDescent="0.25">
      <c r="A341">
        <v>2025</v>
      </c>
      <c r="B341" s="2">
        <v>45748</v>
      </c>
      <c r="C341" s="2">
        <v>45838</v>
      </c>
      <c r="D341" t="s">
        <v>49</v>
      </c>
      <c r="E341" s="10">
        <v>5</v>
      </c>
      <c r="F341" s="11" t="s">
        <v>206</v>
      </c>
      <c r="G341" s="11" t="s">
        <v>206</v>
      </c>
      <c r="H341" s="10" t="s">
        <v>362</v>
      </c>
      <c r="I341" s="10" t="s">
        <v>711</v>
      </c>
      <c r="J341" s="10" t="s">
        <v>148</v>
      </c>
      <c r="K341" s="10" t="s">
        <v>193</v>
      </c>
      <c r="L341" s="10" t="s">
        <v>59</v>
      </c>
      <c r="M341" s="10" t="s">
        <v>1403</v>
      </c>
      <c r="N341" s="10" t="s">
        <v>1224</v>
      </c>
      <c r="O341" t="s">
        <v>64</v>
      </c>
      <c r="P341" s="2">
        <v>45860</v>
      </c>
    </row>
    <row r="342" spans="1:16" x14ac:dyDescent="0.25">
      <c r="A342">
        <v>2025</v>
      </c>
      <c r="B342" s="2">
        <v>45748</v>
      </c>
      <c r="C342" s="2">
        <v>45838</v>
      </c>
      <c r="D342" t="s">
        <v>49</v>
      </c>
      <c r="E342" s="10">
        <v>5</v>
      </c>
      <c r="F342" s="10" t="s">
        <v>194</v>
      </c>
      <c r="G342" s="10" t="s">
        <v>194</v>
      </c>
      <c r="H342" s="10" t="s">
        <v>445</v>
      </c>
      <c r="I342" s="10" t="s">
        <v>712</v>
      </c>
      <c r="J342" s="10" t="s">
        <v>81</v>
      </c>
      <c r="K342" s="10" t="s">
        <v>166</v>
      </c>
      <c r="L342" s="10" t="s">
        <v>60</v>
      </c>
      <c r="M342" s="10" t="s">
        <v>1403</v>
      </c>
      <c r="N342" s="10" t="s">
        <v>1225</v>
      </c>
      <c r="O342" t="s">
        <v>64</v>
      </c>
      <c r="P342" s="2">
        <v>45860</v>
      </c>
    </row>
    <row r="343" spans="1:16" x14ac:dyDescent="0.25">
      <c r="A343">
        <v>2025</v>
      </c>
      <c r="B343" s="2">
        <v>45748</v>
      </c>
      <c r="C343" s="2">
        <v>45838</v>
      </c>
      <c r="D343" t="s">
        <v>49</v>
      </c>
      <c r="E343" s="10">
        <v>5</v>
      </c>
      <c r="F343" s="11" t="s">
        <v>514</v>
      </c>
      <c r="G343" s="11" t="s">
        <v>514</v>
      </c>
      <c r="H343" s="10" t="s">
        <v>379</v>
      </c>
      <c r="I343" s="10" t="s">
        <v>713</v>
      </c>
      <c r="J343" s="10" t="s">
        <v>166</v>
      </c>
      <c r="K343" s="10" t="s">
        <v>185</v>
      </c>
      <c r="L343" s="10" t="s">
        <v>59</v>
      </c>
      <c r="M343" s="10" t="s">
        <v>1403</v>
      </c>
      <c r="N343" s="10" t="s">
        <v>1226</v>
      </c>
      <c r="O343" t="s">
        <v>64</v>
      </c>
      <c r="P343" s="2">
        <v>45860</v>
      </c>
    </row>
    <row r="344" spans="1:16" x14ac:dyDescent="0.25">
      <c r="A344">
        <v>2025</v>
      </c>
      <c r="B344" s="2">
        <v>45748</v>
      </c>
      <c r="C344" s="2">
        <v>45838</v>
      </c>
      <c r="D344" t="s">
        <v>49</v>
      </c>
      <c r="E344" s="10">
        <v>5</v>
      </c>
      <c r="F344" s="11" t="s">
        <v>714</v>
      </c>
      <c r="G344" s="11" t="s">
        <v>714</v>
      </c>
      <c r="H344" s="10" t="s">
        <v>379</v>
      </c>
      <c r="I344" s="10" t="s">
        <v>715</v>
      </c>
      <c r="J344" s="10" t="s">
        <v>467</v>
      </c>
      <c r="K344" s="10" t="s">
        <v>247</v>
      </c>
      <c r="L344" s="10" t="s">
        <v>59</v>
      </c>
      <c r="M344" s="10" t="s">
        <v>1403</v>
      </c>
      <c r="N344" s="10" t="s">
        <v>1227</v>
      </c>
      <c r="O344" t="s">
        <v>64</v>
      </c>
      <c r="P344" s="2">
        <v>45860</v>
      </c>
    </row>
    <row r="345" spans="1:16" x14ac:dyDescent="0.25">
      <c r="A345">
        <v>2025</v>
      </c>
      <c r="B345" s="2">
        <v>45748</v>
      </c>
      <c r="C345" s="2">
        <v>45838</v>
      </c>
      <c r="D345" t="s">
        <v>49</v>
      </c>
      <c r="E345" s="10">
        <v>4</v>
      </c>
      <c r="F345" s="11" t="s">
        <v>92</v>
      </c>
      <c r="G345" s="11" t="s">
        <v>92</v>
      </c>
      <c r="H345" s="10" t="s">
        <v>716</v>
      </c>
      <c r="I345" s="10" t="s">
        <v>717</v>
      </c>
      <c r="J345" s="10" t="s">
        <v>165</v>
      </c>
      <c r="K345" s="10" t="s">
        <v>259</v>
      </c>
      <c r="L345" s="10" t="s">
        <v>60</v>
      </c>
      <c r="M345" s="10" t="s">
        <v>1403</v>
      </c>
      <c r="N345" s="10" t="s">
        <v>1228</v>
      </c>
      <c r="O345" t="s">
        <v>64</v>
      </c>
      <c r="P345" s="2">
        <v>45860</v>
      </c>
    </row>
    <row r="346" spans="1:16" x14ac:dyDescent="0.25">
      <c r="A346">
        <v>2025</v>
      </c>
      <c r="B346" s="2">
        <v>45748</v>
      </c>
      <c r="C346" s="2">
        <v>45838</v>
      </c>
      <c r="D346" t="s">
        <v>49</v>
      </c>
      <c r="E346" s="10">
        <v>5</v>
      </c>
      <c r="F346" s="10" t="s">
        <v>461</v>
      </c>
      <c r="G346" s="11" t="s">
        <v>461</v>
      </c>
      <c r="H346" s="10" t="s">
        <v>379</v>
      </c>
      <c r="I346" s="10" t="s">
        <v>718</v>
      </c>
      <c r="J346" s="10" t="s">
        <v>81</v>
      </c>
      <c r="K346" s="10" t="s">
        <v>98</v>
      </c>
      <c r="L346" s="10" t="s">
        <v>59</v>
      </c>
      <c r="M346" s="10" t="s">
        <v>1403</v>
      </c>
      <c r="N346" s="10" t="s">
        <v>1229</v>
      </c>
      <c r="O346" t="s">
        <v>64</v>
      </c>
      <c r="P346" s="2">
        <v>45860</v>
      </c>
    </row>
    <row r="347" spans="1:16" x14ac:dyDescent="0.25">
      <c r="A347">
        <v>2025</v>
      </c>
      <c r="B347" s="2">
        <v>45748</v>
      </c>
      <c r="C347" s="2">
        <v>45838</v>
      </c>
      <c r="D347" t="s">
        <v>49</v>
      </c>
      <c r="E347" s="10">
        <v>5</v>
      </c>
      <c r="F347" s="11" t="s">
        <v>691</v>
      </c>
      <c r="G347" s="11" t="s">
        <v>691</v>
      </c>
      <c r="H347" s="10" t="s">
        <v>334</v>
      </c>
      <c r="I347" s="10" t="s">
        <v>719</v>
      </c>
      <c r="J347" s="10" t="s">
        <v>240</v>
      </c>
      <c r="K347" s="10" t="s">
        <v>315</v>
      </c>
      <c r="L347" s="10" t="s">
        <v>59</v>
      </c>
      <c r="M347" s="10" t="s">
        <v>1403</v>
      </c>
      <c r="N347" s="10" t="s">
        <v>1230</v>
      </c>
      <c r="O347" t="s">
        <v>64</v>
      </c>
      <c r="P347" s="2">
        <v>45860</v>
      </c>
    </row>
    <row r="348" spans="1:16" x14ac:dyDescent="0.25">
      <c r="A348">
        <v>2025</v>
      </c>
      <c r="B348" s="2">
        <v>45748</v>
      </c>
      <c r="C348" s="2">
        <v>45838</v>
      </c>
      <c r="D348" t="s">
        <v>49</v>
      </c>
      <c r="E348" s="10">
        <v>4</v>
      </c>
      <c r="F348" s="11" t="s">
        <v>92</v>
      </c>
      <c r="G348" s="11" t="s">
        <v>92</v>
      </c>
      <c r="H348" s="10" t="s">
        <v>303</v>
      </c>
      <c r="I348" s="10" t="s">
        <v>304</v>
      </c>
      <c r="J348" s="10" t="s">
        <v>146</v>
      </c>
      <c r="K348" s="10" t="s">
        <v>193</v>
      </c>
      <c r="L348" s="10" t="s">
        <v>59</v>
      </c>
      <c r="M348" s="10" t="s">
        <v>1403</v>
      </c>
      <c r="N348" s="10" t="s">
        <v>1231</v>
      </c>
      <c r="O348" t="s">
        <v>64</v>
      </c>
      <c r="P348" s="2">
        <v>45860</v>
      </c>
    </row>
    <row r="349" spans="1:16" x14ac:dyDescent="0.25">
      <c r="A349">
        <v>2025</v>
      </c>
      <c r="B349" s="2">
        <v>45748</v>
      </c>
      <c r="C349" s="2">
        <v>45838</v>
      </c>
      <c r="D349" t="s">
        <v>49</v>
      </c>
      <c r="E349" s="10">
        <v>4</v>
      </c>
      <c r="F349" s="11" t="s">
        <v>92</v>
      </c>
      <c r="G349" s="11" t="s">
        <v>92</v>
      </c>
      <c r="H349" s="10" t="s">
        <v>720</v>
      </c>
      <c r="I349" s="10" t="s">
        <v>507</v>
      </c>
      <c r="J349" s="10" t="s">
        <v>247</v>
      </c>
      <c r="K349" s="10" t="s">
        <v>721</v>
      </c>
      <c r="L349" s="10" t="s">
        <v>59</v>
      </c>
      <c r="M349" s="10" t="s">
        <v>1403</v>
      </c>
      <c r="N349" s="10" t="s">
        <v>1232</v>
      </c>
      <c r="O349" t="s">
        <v>64</v>
      </c>
      <c r="P349" s="2">
        <v>45860</v>
      </c>
    </row>
    <row r="350" spans="1:16" x14ac:dyDescent="0.25">
      <c r="A350">
        <v>2025</v>
      </c>
      <c r="B350" s="2">
        <v>45748</v>
      </c>
      <c r="C350" s="2">
        <v>45838</v>
      </c>
      <c r="D350" t="s">
        <v>49</v>
      </c>
      <c r="E350" s="10">
        <v>5</v>
      </c>
      <c r="F350" s="10" t="s">
        <v>163</v>
      </c>
      <c r="G350" s="10" t="s">
        <v>163</v>
      </c>
      <c r="H350" s="10" t="s">
        <v>379</v>
      </c>
      <c r="I350" s="10" t="s">
        <v>722</v>
      </c>
      <c r="J350" s="10" t="s">
        <v>723</v>
      </c>
      <c r="K350" s="10" t="s">
        <v>724</v>
      </c>
      <c r="L350" s="10" t="s">
        <v>59</v>
      </c>
      <c r="M350" s="10" t="s">
        <v>1403</v>
      </c>
      <c r="N350" s="10" t="s">
        <v>1233</v>
      </c>
      <c r="O350" t="s">
        <v>64</v>
      </c>
      <c r="P350" s="2">
        <v>45860</v>
      </c>
    </row>
    <row r="351" spans="1:16" x14ac:dyDescent="0.25">
      <c r="A351">
        <v>2025</v>
      </c>
      <c r="B351" s="2">
        <v>45748</v>
      </c>
      <c r="C351" s="2">
        <v>45838</v>
      </c>
      <c r="D351" t="s">
        <v>49</v>
      </c>
      <c r="E351" s="10">
        <v>4</v>
      </c>
      <c r="F351" s="11" t="s">
        <v>92</v>
      </c>
      <c r="G351" s="11" t="s">
        <v>92</v>
      </c>
      <c r="H351" s="10" t="s">
        <v>281</v>
      </c>
      <c r="I351" s="10" t="s">
        <v>725</v>
      </c>
      <c r="J351" s="10" t="s">
        <v>247</v>
      </c>
      <c r="K351" s="10" t="s">
        <v>211</v>
      </c>
      <c r="L351" s="10" t="s">
        <v>59</v>
      </c>
      <c r="M351" s="10" t="s">
        <v>1403</v>
      </c>
      <c r="N351" s="10" t="s">
        <v>1234</v>
      </c>
      <c r="O351" t="s">
        <v>64</v>
      </c>
      <c r="P351" s="2">
        <v>45860</v>
      </c>
    </row>
    <row r="352" spans="1:16" x14ac:dyDescent="0.25">
      <c r="A352">
        <v>2025</v>
      </c>
      <c r="B352" s="2">
        <v>45748</v>
      </c>
      <c r="C352" s="2">
        <v>45838</v>
      </c>
      <c r="D352" t="s">
        <v>49</v>
      </c>
      <c r="E352" s="10">
        <v>4</v>
      </c>
      <c r="F352" s="11" t="s">
        <v>92</v>
      </c>
      <c r="G352" s="11" t="s">
        <v>92</v>
      </c>
      <c r="H352" s="10" t="s">
        <v>547</v>
      </c>
      <c r="I352" s="10" t="s">
        <v>726</v>
      </c>
      <c r="J352" s="10" t="s">
        <v>166</v>
      </c>
      <c r="K352" s="10" t="s">
        <v>162</v>
      </c>
      <c r="L352" s="10" t="s">
        <v>60</v>
      </c>
      <c r="M352" s="10" t="s">
        <v>1403</v>
      </c>
      <c r="N352" s="10" t="s">
        <v>1235</v>
      </c>
      <c r="O352" t="s">
        <v>64</v>
      </c>
      <c r="P352" s="2">
        <v>45860</v>
      </c>
    </row>
    <row r="353" spans="1:16" x14ac:dyDescent="0.25">
      <c r="A353">
        <v>2025</v>
      </c>
      <c r="B353" s="2">
        <v>45748</v>
      </c>
      <c r="C353" s="2">
        <v>45838</v>
      </c>
      <c r="D353" t="s">
        <v>49</v>
      </c>
      <c r="E353" s="10">
        <v>5</v>
      </c>
      <c r="F353" s="10" t="s">
        <v>468</v>
      </c>
      <c r="G353" s="10" t="s">
        <v>468</v>
      </c>
      <c r="H353" s="10" t="s">
        <v>379</v>
      </c>
      <c r="I353" s="10" t="s">
        <v>727</v>
      </c>
      <c r="J353" s="10" t="s">
        <v>279</v>
      </c>
      <c r="K353" s="10" t="s">
        <v>142</v>
      </c>
      <c r="L353" s="10" t="s">
        <v>60</v>
      </c>
      <c r="M353" s="10" t="s">
        <v>1403</v>
      </c>
      <c r="N353" s="10" t="s">
        <v>1236</v>
      </c>
      <c r="O353" t="s">
        <v>64</v>
      </c>
      <c r="P353" s="2">
        <v>45860</v>
      </c>
    </row>
    <row r="354" spans="1:16" x14ac:dyDescent="0.25">
      <c r="A354">
        <v>2025</v>
      </c>
      <c r="B354" s="2">
        <v>45748</v>
      </c>
      <c r="C354" s="2">
        <v>45838</v>
      </c>
      <c r="D354" t="s">
        <v>49</v>
      </c>
      <c r="E354" s="10">
        <v>2</v>
      </c>
      <c r="F354" s="10" t="s">
        <v>330</v>
      </c>
      <c r="G354" s="10" t="s">
        <v>330</v>
      </c>
      <c r="H354" s="10" t="s">
        <v>292</v>
      </c>
      <c r="I354" s="10" t="s">
        <v>728</v>
      </c>
      <c r="J354" s="10" t="s">
        <v>166</v>
      </c>
      <c r="K354" s="10" t="s">
        <v>173</v>
      </c>
      <c r="L354" s="10" t="s">
        <v>59</v>
      </c>
      <c r="M354" s="10" t="s">
        <v>1403</v>
      </c>
      <c r="N354" s="10" t="s">
        <v>1237</v>
      </c>
      <c r="O354" t="s">
        <v>64</v>
      </c>
      <c r="P354" s="2">
        <v>45860</v>
      </c>
    </row>
    <row r="355" spans="1:16" x14ac:dyDescent="0.25">
      <c r="A355">
        <v>2025</v>
      </c>
      <c r="B355" s="2">
        <v>45748</v>
      </c>
      <c r="C355" s="2">
        <v>45838</v>
      </c>
      <c r="D355" t="s">
        <v>49</v>
      </c>
      <c r="E355" s="10">
        <v>4</v>
      </c>
      <c r="F355" s="11" t="s">
        <v>82</v>
      </c>
      <c r="G355" s="11" t="s">
        <v>82</v>
      </c>
      <c r="H355" s="10" t="s">
        <v>445</v>
      </c>
      <c r="I355" s="10" t="s">
        <v>729</v>
      </c>
      <c r="J355" s="10" t="s">
        <v>193</v>
      </c>
      <c r="K355" s="10" t="s">
        <v>72</v>
      </c>
      <c r="L355" s="10" t="s">
        <v>60</v>
      </c>
      <c r="M355" s="10" t="s">
        <v>1403</v>
      </c>
      <c r="N355" s="10" t="s">
        <v>1238</v>
      </c>
      <c r="O355" t="s">
        <v>64</v>
      </c>
      <c r="P355" s="2">
        <v>45860</v>
      </c>
    </row>
    <row r="356" spans="1:16" x14ac:dyDescent="0.25">
      <c r="A356">
        <v>2025</v>
      </c>
      <c r="B356" s="2">
        <v>45748</v>
      </c>
      <c r="C356" s="2">
        <v>45838</v>
      </c>
      <c r="D356" t="s">
        <v>49</v>
      </c>
      <c r="E356" s="10">
        <v>5</v>
      </c>
      <c r="F356" s="11" t="s">
        <v>65</v>
      </c>
      <c r="G356" s="11" t="s">
        <v>65</v>
      </c>
      <c r="H356" s="10" t="s">
        <v>362</v>
      </c>
      <c r="I356" s="10" t="s">
        <v>730</v>
      </c>
      <c r="J356" s="10" t="s">
        <v>80</v>
      </c>
      <c r="K356" s="10" t="s">
        <v>189</v>
      </c>
      <c r="L356" s="10" t="s">
        <v>60</v>
      </c>
      <c r="M356" s="10" t="s">
        <v>1403</v>
      </c>
      <c r="N356" s="10" t="s">
        <v>1239</v>
      </c>
      <c r="O356" t="s">
        <v>64</v>
      </c>
      <c r="P356" s="2">
        <v>45860</v>
      </c>
    </row>
    <row r="357" spans="1:16" x14ac:dyDescent="0.25">
      <c r="A357">
        <v>2025</v>
      </c>
      <c r="B357" s="2">
        <v>45748</v>
      </c>
      <c r="C357" s="2">
        <v>45838</v>
      </c>
      <c r="D357" t="s">
        <v>49</v>
      </c>
      <c r="E357" s="10">
        <v>5</v>
      </c>
      <c r="F357" s="10" t="s">
        <v>520</v>
      </c>
      <c r="G357" s="10" t="s">
        <v>520</v>
      </c>
      <c r="H357" s="10" t="s">
        <v>379</v>
      </c>
      <c r="I357" s="10" t="s">
        <v>731</v>
      </c>
      <c r="J357" s="10" t="s">
        <v>260</v>
      </c>
      <c r="K357" s="10" t="s">
        <v>139</v>
      </c>
      <c r="L357" s="10" t="s">
        <v>59</v>
      </c>
      <c r="M357" s="10" t="s">
        <v>1403</v>
      </c>
      <c r="N357" s="10" t="s">
        <v>1240</v>
      </c>
      <c r="O357" t="s">
        <v>64</v>
      </c>
      <c r="P357" s="2">
        <v>45860</v>
      </c>
    </row>
    <row r="358" spans="1:16" x14ac:dyDescent="0.25">
      <c r="A358">
        <v>2025</v>
      </c>
      <c r="B358" s="2">
        <v>45748</v>
      </c>
      <c r="C358" s="2">
        <v>45838</v>
      </c>
      <c r="D358" t="s">
        <v>49</v>
      </c>
      <c r="E358" s="10">
        <v>5</v>
      </c>
      <c r="F358" s="11" t="s">
        <v>333</v>
      </c>
      <c r="G358" s="11" t="s">
        <v>333</v>
      </c>
      <c r="H358" s="11" t="s">
        <v>334</v>
      </c>
      <c r="I358" s="10" t="s">
        <v>732</v>
      </c>
      <c r="J358" s="10" t="s">
        <v>169</v>
      </c>
      <c r="K358" s="10" t="s">
        <v>113</v>
      </c>
      <c r="L358" s="10" t="s">
        <v>60</v>
      </c>
      <c r="M358" s="10" t="s">
        <v>1403</v>
      </c>
      <c r="N358" s="10" t="s">
        <v>1241</v>
      </c>
      <c r="O358" t="s">
        <v>64</v>
      </c>
      <c r="P358" s="2">
        <v>45860</v>
      </c>
    </row>
    <row r="359" spans="1:16" x14ac:dyDescent="0.25">
      <c r="A359">
        <v>2025</v>
      </c>
      <c r="B359" s="2">
        <v>45748</v>
      </c>
      <c r="C359" s="2">
        <v>45838</v>
      </c>
      <c r="D359" t="s">
        <v>49</v>
      </c>
      <c r="E359" s="10">
        <v>4</v>
      </c>
      <c r="F359" s="11" t="s">
        <v>92</v>
      </c>
      <c r="G359" s="11" t="s">
        <v>92</v>
      </c>
      <c r="H359" s="10" t="s">
        <v>733</v>
      </c>
      <c r="I359" s="10" t="s">
        <v>734</v>
      </c>
      <c r="J359" s="10" t="s">
        <v>166</v>
      </c>
      <c r="K359" s="10" t="s">
        <v>173</v>
      </c>
      <c r="L359" s="10" t="s">
        <v>60</v>
      </c>
      <c r="M359" s="10" t="s">
        <v>1403</v>
      </c>
      <c r="N359" s="10" t="s">
        <v>1242</v>
      </c>
      <c r="O359" t="s">
        <v>64</v>
      </c>
      <c r="P359" s="2">
        <v>45860</v>
      </c>
    </row>
    <row r="360" spans="1:16" x14ac:dyDescent="0.25">
      <c r="A360">
        <v>2025</v>
      </c>
      <c r="B360" s="2">
        <v>45748</v>
      </c>
      <c r="C360" s="2">
        <v>45838</v>
      </c>
      <c r="D360" t="s">
        <v>49</v>
      </c>
      <c r="E360" s="10">
        <v>5</v>
      </c>
      <c r="F360" s="11" t="s">
        <v>70</v>
      </c>
      <c r="G360" s="11" t="s">
        <v>70</v>
      </c>
      <c r="H360" s="10" t="s">
        <v>379</v>
      </c>
      <c r="I360" s="10" t="s">
        <v>735</v>
      </c>
      <c r="J360" s="10" t="s">
        <v>115</v>
      </c>
      <c r="K360" s="10" t="s">
        <v>187</v>
      </c>
      <c r="L360" s="10" t="s">
        <v>60</v>
      </c>
      <c r="M360" s="10" t="s">
        <v>1403</v>
      </c>
      <c r="N360" s="10" t="s">
        <v>1243</v>
      </c>
      <c r="O360" t="s">
        <v>64</v>
      </c>
      <c r="P360" s="2">
        <v>45860</v>
      </c>
    </row>
    <row r="361" spans="1:16" x14ac:dyDescent="0.25">
      <c r="A361">
        <v>2025</v>
      </c>
      <c r="B361" s="2">
        <v>45748</v>
      </c>
      <c r="C361" s="2">
        <v>45838</v>
      </c>
      <c r="D361" t="s">
        <v>49</v>
      </c>
      <c r="E361" s="10">
        <v>5</v>
      </c>
      <c r="F361" s="10" t="s">
        <v>736</v>
      </c>
      <c r="G361" s="10" t="s">
        <v>736</v>
      </c>
      <c r="H361" s="10" t="s">
        <v>379</v>
      </c>
      <c r="I361" s="10" t="s">
        <v>737</v>
      </c>
      <c r="J361" s="10" t="s">
        <v>96</v>
      </c>
      <c r="K361" s="10" t="s">
        <v>132</v>
      </c>
      <c r="L361" s="10" t="s">
        <v>59</v>
      </c>
      <c r="M361" s="10" t="s">
        <v>1403</v>
      </c>
      <c r="N361" s="10" t="s">
        <v>1244</v>
      </c>
      <c r="O361" t="s">
        <v>64</v>
      </c>
      <c r="P361" s="2">
        <v>45860</v>
      </c>
    </row>
    <row r="362" spans="1:16" x14ac:dyDescent="0.25">
      <c r="A362">
        <v>2025</v>
      </c>
      <c r="B362" s="2">
        <v>45748</v>
      </c>
      <c r="C362" s="2">
        <v>45838</v>
      </c>
      <c r="D362" t="s">
        <v>49</v>
      </c>
      <c r="E362" s="10">
        <v>5</v>
      </c>
      <c r="F362" s="11" t="s">
        <v>514</v>
      </c>
      <c r="G362" s="11" t="s">
        <v>514</v>
      </c>
      <c r="H362" s="10" t="s">
        <v>379</v>
      </c>
      <c r="I362" s="10" t="s">
        <v>738</v>
      </c>
      <c r="J362" s="10" t="s">
        <v>132</v>
      </c>
      <c r="K362" s="10" t="s">
        <v>357</v>
      </c>
      <c r="L362" s="10" t="s">
        <v>59</v>
      </c>
      <c r="M362" s="10" t="s">
        <v>1403</v>
      </c>
      <c r="N362" s="10" t="s">
        <v>1245</v>
      </c>
      <c r="O362" t="s">
        <v>64</v>
      </c>
      <c r="P362" s="2">
        <v>45860</v>
      </c>
    </row>
    <row r="363" spans="1:16" x14ac:dyDescent="0.25">
      <c r="A363">
        <v>2025</v>
      </c>
      <c r="B363" s="2">
        <v>45748</v>
      </c>
      <c r="C363" s="2">
        <v>45838</v>
      </c>
      <c r="D363" t="s">
        <v>49</v>
      </c>
      <c r="E363" s="10">
        <v>5</v>
      </c>
      <c r="F363" s="11" t="s">
        <v>82</v>
      </c>
      <c r="G363" s="11" t="s">
        <v>82</v>
      </c>
      <c r="H363" s="10" t="s">
        <v>739</v>
      </c>
      <c r="I363" s="10" t="s">
        <v>740</v>
      </c>
      <c r="J363" s="10" t="s">
        <v>581</v>
      </c>
      <c r="K363" s="10" t="s">
        <v>193</v>
      </c>
      <c r="L363" s="10" t="s">
        <v>59</v>
      </c>
      <c r="M363" s="10" t="s">
        <v>1403</v>
      </c>
      <c r="N363" s="10" t="s">
        <v>1246</v>
      </c>
      <c r="O363" t="s">
        <v>64</v>
      </c>
      <c r="P363" s="2">
        <v>45860</v>
      </c>
    </row>
    <row r="364" spans="1:16" x14ac:dyDescent="0.25">
      <c r="A364">
        <v>2025</v>
      </c>
      <c r="B364" s="2">
        <v>45748</v>
      </c>
      <c r="C364" s="2">
        <v>45838</v>
      </c>
      <c r="D364" t="s">
        <v>49</v>
      </c>
      <c r="E364" s="10">
        <v>5</v>
      </c>
      <c r="F364" s="11" t="s">
        <v>206</v>
      </c>
      <c r="G364" s="11" t="s">
        <v>206</v>
      </c>
      <c r="H364" s="10" t="s">
        <v>741</v>
      </c>
      <c r="I364" s="10" t="s">
        <v>742</v>
      </c>
      <c r="J364" s="10" t="s">
        <v>247</v>
      </c>
      <c r="K364" s="10" t="s">
        <v>418</v>
      </c>
      <c r="L364" s="10" t="s">
        <v>60</v>
      </c>
      <c r="M364" s="10" t="s">
        <v>1403</v>
      </c>
      <c r="N364" s="10" t="s">
        <v>1247</v>
      </c>
      <c r="O364" t="s">
        <v>64</v>
      </c>
      <c r="P364" s="2">
        <v>45860</v>
      </c>
    </row>
    <row r="365" spans="1:16" x14ac:dyDescent="0.25">
      <c r="A365">
        <v>2025</v>
      </c>
      <c r="B365" s="2">
        <v>45748</v>
      </c>
      <c r="C365" s="2">
        <v>45838</v>
      </c>
      <c r="D365" t="s">
        <v>49</v>
      </c>
      <c r="E365" s="10">
        <v>2</v>
      </c>
      <c r="F365" s="11" t="s">
        <v>330</v>
      </c>
      <c r="G365" s="11" t="s">
        <v>330</v>
      </c>
      <c r="H365" s="10" t="s">
        <v>292</v>
      </c>
      <c r="I365" s="10" t="s">
        <v>743</v>
      </c>
      <c r="J365" s="10" t="s">
        <v>162</v>
      </c>
      <c r="K365" s="10" t="s">
        <v>744</v>
      </c>
      <c r="L365" s="10" t="s">
        <v>60</v>
      </c>
      <c r="M365" s="10" t="s">
        <v>1403</v>
      </c>
      <c r="N365" s="10" t="s">
        <v>1248</v>
      </c>
      <c r="O365" t="s">
        <v>64</v>
      </c>
      <c r="P365" s="2">
        <v>45860</v>
      </c>
    </row>
    <row r="366" spans="1:16" x14ac:dyDescent="0.25">
      <c r="A366">
        <v>2025</v>
      </c>
      <c r="B366" s="2">
        <v>45748</v>
      </c>
      <c r="C366" s="2">
        <v>45838</v>
      </c>
      <c r="D366" t="s">
        <v>49</v>
      </c>
      <c r="E366" s="10">
        <v>5</v>
      </c>
      <c r="F366" s="11" t="s">
        <v>221</v>
      </c>
      <c r="G366" s="11" t="s">
        <v>221</v>
      </c>
      <c r="H366" s="11" t="s">
        <v>66</v>
      </c>
      <c r="I366" s="10" t="s">
        <v>428</v>
      </c>
      <c r="J366" s="10" t="s">
        <v>72</v>
      </c>
      <c r="K366" s="10" t="s">
        <v>80</v>
      </c>
      <c r="L366" s="10" t="s">
        <v>59</v>
      </c>
      <c r="M366" s="10" t="s">
        <v>1403</v>
      </c>
      <c r="N366" s="10" t="s">
        <v>1249</v>
      </c>
      <c r="O366" t="s">
        <v>64</v>
      </c>
      <c r="P366" s="2">
        <v>45860</v>
      </c>
    </row>
    <row r="367" spans="1:16" x14ac:dyDescent="0.25">
      <c r="A367">
        <v>2025</v>
      </c>
      <c r="B367" s="2">
        <v>45748</v>
      </c>
      <c r="C367" s="2">
        <v>45838</v>
      </c>
      <c r="D367" t="s">
        <v>49</v>
      </c>
      <c r="E367" s="10">
        <v>4</v>
      </c>
      <c r="F367" s="10" t="s">
        <v>92</v>
      </c>
      <c r="G367" s="10" t="s">
        <v>92</v>
      </c>
      <c r="H367" s="10" t="s">
        <v>471</v>
      </c>
      <c r="I367" s="10" t="s">
        <v>137</v>
      </c>
      <c r="J367" s="10" t="s">
        <v>745</v>
      </c>
      <c r="K367" s="10" t="s">
        <v>165</v>
      </c>
      <c r="L367" s="10" t="s">
        <v>59</v>
      </c>
      <c r="M367" s="10" t="s">
        <v>1403</v>
      </c>
      <c r="N367" s="10" t="s">
        <v>1250</v>
      </c>
      <c r="O367" t="s">
        <v>64</v>
      </c>
      <c r="P367" s="2">
        <v>45860</v>
      </c>
    </row>
    <row r="368" spans="1:16" x14ac:dyDescent="0.25">
      <c r="A368">
        <v>2025</v>
      </c>
      <c r="B368" s="2">
        <v>45748</v>
      </c>
      <c r="C368" s="2">
        <v>45838</v>
      </c>
      <c r="D368" t="s">
        <v>49</v>
      </c>
      <c r="E368" s="10">
        <v>5</v>
      </c>
      <c r="F368" s="10" t="s">
        <v>65</v>
      </c>
      <c r="G368" s="10" t="s">
        <v>65</v>
      </c>
      <c r="H368" s="10" t="s">
        <v>445</v>
      </c>
      <c r="I368" s="10" t="s">
        <v>746</v>
      </c>
      <c r="J368" s="10" t="s">
        <v>185</v>
      </c>
      <c r="K368" s="10" t="s">
        <v>132</v>
      </c>
      <c r="L368" s="10" t="s">
        <v>60</v>
      </c>
      <c r="M368" s="10" t="s">
        <v>1403</v>
      </c>
      <c r="N368" s="10" t="s">
        <v>1251</v>
      </c>
      <c r="O368" t="s">
        <v>64</v>
      </c>
      <c r="P368" s="2">
        <v>45860</v>
      </c>
    </row>
    <row r="369" spans="1:16" x14ac:dyDescent="0.25">
      <c r="A369">
        <v>2025</v>
      </c>
      <c r="B369" s="2">
        <v>45748</v>
      </c>
      <c r="C369" s="2">
        <v>45838</v>
      </c>
      <c r="D369" t="s">
        <v>49</v>
      </c>
      <c r="E369" s="10">
        <v>4</v>
      </c>
      <c r="F369" s="11" t="s">
        <v>350</v>
      </c>
      <c r="G369" s="11" t="s">
        <v>350</v>
      </c>
      <c r="H369" s="10" t="s">
        <v>747</v>
      </c>
      <c r="I369" s="10" t="s">
        <v>748</v>
      </c>
      <c r="J369" s="10" t="s">
        <v>745</v>
      </c>
      <c r="K369" s="10" t="s">
        <v>165</v>
      </c>
      <c r="L369" s="10" t="s">
        <v>59</v>
      </c>
      <c r="M369" s="10" t="s">
        <v>1403</v>
      </c>
      <c r="N369" s="10" t="s">
        <v>1252</v>
      </c>
      <c r="O369" t="s">
        <v>64</v>
      </c>
      <c r="P369" s="2">
        <v>45860</v>
      </c>
    </row>
    <row r="370" spans="1:16" x14ac:dyDescent="0.25">
      <c r="A370">
        <v>2025</v>
      </c>
      <c r="B370" s="2">
        <v>45748</v>
      </c>
      <c r="C370" s="2">
        <v>45838</v>
      </c>
      <c r="D370" t="s">
        <v>49</v>
      </c>
      <c r="E370" s="10">
        <v>5</v>
      </c>
      <c r="F370" s="11" t="s">
        <v>221</v>
      </c>
      <c r="G370" s="11" t="s">
        <v>221</v>
      </c>
      <c r="H370" s="11" t="s">
        <v>66</v>
      </c>
      <c r="I370" s="10" t="s">
        <v>577</v>
      </c>
      <c r="J370" s="10" t="s">
        <v>357</v>
      </c>
      <c r="K370" s="10" t="s">
        <v>456</v>
      </c>
      <c r="L370" s="10" t="s">
        <v>59</v>
      </c>
      <c r="M370" s="10" t="s">
        <v>1403</v>
      </c>
      <c r="N370" s="10" t="s">
        <v>1253</v>
      </c>
      <c r="O370" t="s">
        <v>64</v>
      </c>
      <c r="P370" s="2">
        <v>45860</v>
      </c>
    </row>
    <row r="371" spans="1:16" x14ac:dyDescent="0.25">
      <c r="A371">
        <v>2025</v>
      </c>
      <c r="B371" s="2">
        <v>45748</v>
      </c>
      <c r="C371" s="2">
        <v>45838</v>
      </c>
      <c r="D371" t="s">
        <v>49</v>
      </c>
      <c r="E371" s="10">
        <v>1</v>
      </c>
      <c r="F371" s="11" t="s">
        <v>749</v>
      </c>
      <c r="G371" s="11" t="s">
        <v>749</v>
      </c>
      <c r="H371" s="10" t="s">
        <v>571</v>
      </c>
      <c r="I371" s="10" t="s">
        <v>750</v>
      </c>
      <c r="J371" s="10" t="s">
        <v>357</v>
      </c>
      <c r="K371" s="10" t="s">
        <v>72</v>
      </c>
      <c r="L371" s="10" t="s">
        <v>59</v>
      </c>
      <c r="M371" s="10" t="s">
        <v>1403</v>
      </c>
      <c r="N371" s="10" t="s">
        <v>1254</v>
      </c>
      <c r="O371" t="s">
        <v>64</v>
      </c>
      <c r="P371" s="2">
        <v>45860</v>
      </c>
    </row>
    <row r="372" spans="1:16" x14ac:dyDescent="0.25">
      <c r="A372">
        <v>2025</v>
      </c>
      <c r="B372" s="2">
        <v>45748</v>
      </c>
      <c r="C372" s="2">
        <v>45838</v>
      </c>
      <c r="D372" t="s">
        <v>49</v>
      </c>
      <c r="E372" s="10">
        <v>5</v>
      </c>
      <c r="F372" s="10" t="s">
        <v>514</v>
      </c>
      <c r="G372" s="10" t="s">
        <v>514</v>
      </c>
      <c r="H372" s="11" t="s">
        <v>66</v>
      </c>
      <c r="I372" s="10" t="s">
        <v>748</v>
      </c>
      <c r="J372" s="10" t="s">
        <v>240</v>
      </c>
      <c r="K372" s="10" t="s">
        <v>132</v>
      </c>
      <c r="L372" s="10" t="s">
        <v>59</v>
      </c>
      <c r="M372" s="10" t="s">
        <v>1403</v>
      </c>
      <c r="N372" s="10" t="s">
        <v>1255</v>
      </c>
      <c r="O372" t="s">
        <v>64</v>
      </c>
      <c r="P372" s="2">
        <v>45860</v>
      </c>
    </row>
    <row r="373" spans="1:16" x14ac:dyDescent="0.25">
      <c r="A373">
        <v>2025</v>
      </c>
      <c r="B373" s="2">
        <v>45748</v>
      </c>
      <c r="C373" s="2">
        <v>45838</v>
      </c>
      <c r="D373" t="s">
        <v>49</v>
      </c>
      <c r="E373" s="10">
        <v>4</v>
      </c>
      <c r="F373" s="11" t="s">
        <v>350</v>
      </c>
      <c r="G373" s="11" t="s">
        <v>350</v>
      </c>
      <c r="H373" s="11" t="s">
        <v>351</v>
      </c>
      <c r="I373" s="10" t="s">
        <v>751</v>
      </c>
      <c r="J373" s="10" t="s">
        <v>180</v>
      </c>
      <c r="K373" s="10" t="s">
        <v>752</v>
      </c>
      <c r="L373" s="10" t="s">
        <v>59</v>
      </c>
      <c r="M373" s="10" t="s">
        <v>1403</v>
      </c>
      <c r="N373" s="10" t="s">
        <v>1256</v>
      </c>
      <c r="O373" t="s">
        <v>64</v>
      </c>
      <c r="P373" s="2">
        <v>45860</v>
      </c>
    </row>
    <row r="374" spans="1:16" x14ac:dyDescent="0.25">
      <c r="A374">
        <v>2025</v>
      </c>
      <c r="B374" s="2">
        <v>45748</v>
      </c>
      <c r="C374" s="2">
        <v>45838</v>
      </c>
      <c r="D374" t="s">
        <v>49</v>
      </c>
      <c r="E374" s="10">
        <v>3</v>
      </c>
      <c r="F374" s="11" t="s">
        <v>249</v>
      </c>
      <c r="G374" s="11" t="s">
        <v>249</v>
      </c>
      <c r="H374" s="10" t="s">
        <v>753</v>
      </c>
      <c r="I374" s="10" t="s">
        <v>754</v>
      </c>
      <c r="J374" s="10" t="s">
        <v>755</v>
      </c>
      <c r="K374" s="10" t="s">
        <v>72</v>
      </c>
      <c r="L374" s="10" t="s">
        <v>59</v>
      </c>
      <c r="M374" s="10" t="s">
        <v>1403</v>
      </c>
      <c r="N374" s="10" t="s">
        <v>1257</v>
      </c>
      <c r="O374" t="s">
        <v>64</v>
      </c>
      <c r="P374" s="2">
        <v>45860</v>
      </c>
    </row>
    <row r="375" spans="1:16" x14ac:dyDescent="0.25">
      <c r="A375">
        <v>2025</v>
      </c>
      <c r="B375" s="2">
        <v>45748</v>
      </c>
      <c r="C375" s="2">
        <v>45838</v>
      </c>
      <c r="D375" t="s">
        <v>49</v>
      </c>
      <c r="E375" s="10">
        <v>5</v>
      </c>
      <c r="F375" s="11" t="s">
        <v>206</v>
      </c>
      <c r="G375" s="11" t="s">
        <v>206</v>
      </c>
      <c r="H375" s="10" t="s">
        <v>362</v>
      </c>
      <c r="I375" s="10" t="s">
        <v>756</v>
      </c>
      <c r="J375" s="10" t="s">
        <v>613</v>
      </c>
      <c r="K375" s="10" t="s">
        <v>376</v>
      </c>
      <c r="L375" s="10" t="s">
        <v>60</v>
      </c>
      <c r="M375" s="10" t="s">
        <v>1403</v>
      </c>
      <c r="N375" s="10" t="s">
        <v>1258</v>
      </c>
      <c r="O375" t="s">
        <v>64</v>
      </c>
      <c r="P375" s="2">
        <v>45860</v>
      </c>
    </row>
    <row r="376" spans="1:16" x14ac:dyDescent="0.25">
      <c r="A376">
        <v>2025</v>
      </c>
      <c r="B376" s="2">
        <v>45748</v>
      </c>
      <c r="C376" s="2">
        <v>45838</v>
      </c>
      <c r="D376" t="s">
        <v>49</v>
      </c>
      <c r="E376" s="10">
        <v>5</v>
      </c>
      <c r="F376" s="10" t="s">
        <v>206</v>
      </c>
      <c r="G376" s="10" t="s">
        <v>206</v>
      </c>
      <c r="H376" s="10" t="s">
        <v>445</v>
      </c>
      <c r="I376" s="10" t="s">
        <v>757</v>
      </c>
      <c r="J376" s="10" t="s">
        <v>132</v>
      </c>
      <c r="K376" s="10" t="s">
        <v>142</v>
      </c>
      <c r="L376" s="10" t="s">
        <v>60</v>
      </c>
      <c r="M376" s="10" t="s">
        <v>1403</v>
      </c>
      <c r="N376" s="10" t="s">
        <v>1259</v>
      </c>
      <c r="O376" t="s">
        <v>64</v>
      </c>
      <c r="P376" s="2">
        <v>45860</v>
      </c>
    </row>
    <row r="377" spans="1:16" x14ac:dyDescent="0.25">
      <c r="A377">
        <v>2025</v>
      </c>
      <c r="B377" s="2">
        <v>45748</v>
      </c>
      <c r="C377" s="2">
        <v>45838</v>
      </c>
      <c r="D377" t="s">
        <v>49</v>
      </c>
      <c r="E377" s="10">
        <v>4</v>
      </c>
      <c r="F377" s="11" t="s">
        <v>92</v>
      </c>
      <c r="G377" s="11" t="s">
        <v>92</v>
      </c>
      <c r="H377" s="10" t="s">
        <v>551</v>
      </c>
      <c r="I377" s="10" t="s">
        <v>758</v>
      </c>
      <c r="J377" s="10" t="s">
        <v>357</v>
      </c>
      <c r="K377" s="10" t="s">
        <v>148</v>
      </c>
      <c r="L377" s="10" t="s">
        <v>60</v>
      </c>
      <c r="M377" s="10" t="s">
        <v>1403</v>
      </c>
      <c r="N377" s="10" t="s">
        <v>1260</v>
      </c>
      <c r="O377" t="s">
        <v>64</v>
      </c>
      <c r="P377" s="2">
        <v>45860</v>
      </c>
    </row>
    <row r="378" spans="1:16" x14ac:dyDescent="0.25">
      <c r="A378">
        <v>2025</v>
      </c>
      <c r="B378" s="2">
        <v>45748</v>
      </c>
      <c r="C378" s="2">
        <v>45838</v>
      </c>
      <c r="D378" t="s">
        <v>49</v>
      </c>
      <c r="E378" s="10">
        <v>4</v>
      </c>
      <c r="F378" s="11" t="s">
        <v>82</v>
      </c>
      <c r="G378" s="11" t="s">
        <v>82</v>
      </c>
      <c r="H378" s="10" t="s">
        <v>499</v>
      </c>
      <c r="I378" s="10" t="s">
        <v>759</v>
      </c>
      <c r="J378" s="10" t="s">
        <v>133</v>
      </c>
      <c r="K378" s="10" t="s">
        <v>211</v>
      </c>
      <c r="L378" s="10" t="s">
        <v>59</v>
      </c>
      <c r="M378" s="10" t="s">
        <v>1403</v>
      </c>
      <c r="N378" s="10" t="s">
        <v>1261</v>
      </c>
      <c r="O378" t="s">
        <v>64</v>
      </c>
      <c r="P378" s="2">
        <v>45860</v>
      </c>
    </row>
    <row r="379" spans="1:16" x14ac:dyDescent="0.25">
      <c r="A379">
        <v>2025</v>
      </c>
      <c r="B379" s="2">
        <v>45748</v>
      </c>
      <c r="C379" s="2">
        <v>45838</v>
      </c>
      <c r="D379" t="s">
        <v>49</v>
      </c>
      <c r="E379" s="10">
        <v>4</v>
      </c>
      <c r="F379" s="11" t="s">
        <v>760</v>
      </c>
      <c r="G379" s="11" t="s">
        <v>760</v>
      </c>
      <c r="H379" s="11" t="s">
        <v>761</v>
      </c>
      <c r="I379" s="10" t="s">
        <v>762</v>
      </c>
      <c r="J379" s="10" t="s">
        <v>239</v>
      </c>
      <c r="K379" s="10" t="s">
        <v>132</v>
      </c>
      <c r="L379" s="10" t="s">
        <v>60</v>
      </c>
      <c r="M379" s="10" t="s">
        <v>1403</v>
      </c>
      <c r="N379" s="10" t="s">
        <v>1262</v>
      </c>
      <c r="O379" t="s">
        <v>64</v>
      </c>
      <c r="P379" s="2">
        <v>45860</v>
      </c>
    </row>
    <row r="380" spans="1:16" x14ac:dyDescent="0.25">
      <c r="A380">
        <v>2025</v>
      </c>
      <c r="B380" s="2">
        <v>45748</v>
      </c>
      <c r="C380" s="2">
        <v>45838</v>
      </c>
      <c r="D380" t="s">
        <v>49</v>
      </c>
      <c r="E380" s="10">
        <v>4</v>
      </c>
      <c r="F380" s="11" t="s">
        <v>82</v>
      </c>
      <c r="G380" s="11" t="s">
        <v>82</v>
      </c>
      <c r="H380" s="11" t="s">
        <v>763</v>
      </c>
      <c r="I380" s="10" t="s">
        <v>503</v>
      </c>
      <c r="J380" s="10" t="s">
        <v>193</v>
      </c>
      <c r="K380" s="10" t="s">
        <v>239</v>
      </c>
      <c r="L380" s="10" t="s">
        <v>60</v>
      </c>
      <c r="M380" s="10" t="s">
        <v>1403</v>
      </c>
      <c r="N380" s="10" t="s">
        <v>1263</v>
      </c>
      <c r="O380" t="s">
        <v>64</v>
      </c>
      <c r="P380" s="2">
        <v>45860</v>
      </c>
    </row>
    <row r="381" spans="1:16" x14ac:dyDescent="0.25">
      <c r="A381">
        <v>2025</v>
      </c>
      <c r="B381" s="2">
        <v>45748</v>
      </c>
      <c r="C381" s="2">
        <v>45838</v>
      </c>
      <c r="D381" t="s">
        <v>49</v>
      </c>
      <c r="E381" s="10">
        <v>4</v>
      </c>
      <c r="F381" s="11" t="s">
        <v>92</v>
      </c>
      <c r="G381" s="11" t="s">
        <v>92</v>
      </c>
      <c r="H381" s="10" t="s">
        <v>64</v>
      </c>
      <c r="I381" s="10" t="s">
        <v>764</v>
      </c>
      <c r="J381" s="10" t="s">
        <v>132</v>
      </c>
      <c r="K381" s="10" t="s">
        <v>166</v>
      </c>
      <c r="L381" s="10" t="s">
        <v>59</v>
      </c>
      <c r="M381" s="10" t="s">
        <v>1403</v>
      </c>
      <c r="N381" s="10" t="s">
        <v>1264</v>
      </c>
      <c r="O381" t="s">
        <v>64</v>
      </c>
      <c r="P381" s="2">
        <v>45860</v>
      </c>
    </row>
    <row r="382" spans="1:16" x14ac:dyDescent="0.25">
      <c r="A382">
        <v>2025</v>
      </c>
      <c r="B382" s="2">
        <v>45748</v>
      </c>
      <c r="C382" s="2">
        <v>45838</v>
      </c>
      <c r="D382" t="s">
        <v>49</v>
      </c>
      <c r="E382" s="10">
        <v>4</v>
      </c>
      <c r="F382" s="10" t="s">
        <v>765</v>
      </c>
      <c r="G382" s="10" t="s">
        <v>765</v>
      </c>
      <c r="H382" s="10" t="s">
        <v>362</v>
      </c>
      <c r="I382" s="10" t="s">
        <v>766</v>
      </c>
      <c r="J382" s="10" t="s">
        <v>193</v>
      </c>
      <c r="K382" s="10" t="s">
        <v>199</v>
      </c>
      <c r="L382" s="10" t="s">
        <v>60</v>
      </c>
      <c r="M382" s="10" t="s">
        <v>1403</v>
      </c>
      <c r="N382" s="10" t="s">
        <v>1265</v>
      </c>
      <c r="O382" t="s">
        <v>64</v>
      </c>
      <c r="P382" s="2">
        <v>45860</v>
      </c>
    </row>
    <row r="383" spans="1:16" x14ac:dyDescent="0.25">
      <c r="A383">
        <v>2025</v>
      </c>
      <c r="B383" s="2">
        <v>45748</v>
      </c>
      <c r="C383" s="2">
        <v>45838</v>
      </c>
      <c r="D383" t="s">
        <v>49</v>
      </c>
      <c r="E383" s="10">
        <v>5</v>
      </c>
      <c r="F383" s="11" t="s">
        <v>206</v>
      </c>
      <c r="G383" s="11" t="s">
        <v>206</v>
      </c>
      <c r="H383" s="10" t="s">
        <v>144</v>
      </c>
      <c r="I383" s="10" t="s">
        <v>767</v>
      </c>
      <c r="J383" s="10" t="s">
        <v>243</v>
      </c>
      <c r="K383" s="10" t="s">
        <v>270</v>
      </c>
      <c r="L383" s="10" t="s">
        <v>60</v>
      </c>
      <c r="M383" s="10" t="s">
        <v>1403</v>
      </c>
      <c r="N383" s="10" t="s">
        <v>1266</v>
      </c>
      <c r="O383" t="s">
        <v>64</v>
      </c>
      <c r="P383" s="2">
        <v>45860</v>
      </c>
    </row>
    <row r="384" spans="1:16" x14ac:dyDescent="0.25">
      <c r="A384">
        <v>2025</v>
      </c>
      <c r="B384" s="2">
        <v>45748</v>
      </c>
      <c r="C384" s="2">
        <v>45838</v>
      </c>
      <c r="D384" t="s">
        <v>49</v>
      </c>
      <c r="E384" s="10">
        <v>5</v>
      </c>
      <c r="F384" s="11" t="s">
        <v>206</v>
      </c>
      <c r="G384" s="11" t="s">
        <v>206</v>
      </c>
      <c r="H384" s="10" t="s">
        <v>768</v>
      </c>
      <c r="I384" s="10" t="s">
        <v>769</v>
      </c>
      <c r="J384" s="10" t="s">
        <v>243</v>
      </c>
      <c r="K384" s="10" t="s">
        <v>770</v>
      </c>
      <c r="L384" s="10" t="s">
        <v>60</v>
      </c>
      <c r="M384" s="10" t="s">
        <v>1403</v>
      </c>
      <c r="N384" s="10" t="s">
        <v>1267</v>
      </c>
      <c r="O384" t="s">
        <v>64</v>
      </c>
      <c r="P384" s="2">
        <v>45860</v>
      </c>
    </row>
    <row r="385" spans="1:16" x14ac:dyDescent="0.25">
      <c r="A385">
        <v>2025</v>
      </c>
      <c r="B385" s="2">
        <v>45748</v>
      </c>
      <c r="C385" s="2">
        <v>45838</v>
      </c>
      <c r="D385" t="s">
        <v>49</v>
      </c>
      <c r="E385" s="10">
        <v>4</v>
      </c>
      <c r="F385" s="11" t="s">
        <v>82</v>
      </c>
      <c r="G385" s="11" t="s">
        <v>82</v>
      </c>
      <c r="H385" s="10" t="s">
        <v>771</v>
      </c>
      <c r="I385" s="10" t="s">
        <v>772</v>
      </c>
      <c r="J385" s="10" t="s">
        <v>773</v>
      </c>
      <c r="K385" s="10"/>
      <c r="L385" s="10" t="s">
        <v>59</v>
      </c>
      <c r="M385" s="10" t="s">
        <v>1403</v>
      </c>
      <c r="N385" s="10" t="s">
        <v>1268</v>
      </c>
      <c r="O385" t="s">
        <v>64</v>
      </c>
      <c r="P385" s="2">
        <v>45860</v>
      </c>
    </row>
    <row r="386" spans="1:16" x14ac:dyDescent="0.25">
      <c r="A386">
        <v>2025</v>
      </c>
      <c r="B386" s="2">
        <v>45748</v>
      </c>
      <c r="C386" s="2">
        <v>45838</v>
      </c>
      <c r="D386" t="s">
        <v>49</v>
      </c>
      <c r="E386" s="10">
        <v>5</v>
      </c>
      <c r="F386" s="10" t="s">
        <v>419</v>
      </c>
      <c r="G386" s="10" t="s">
        <v>419</v>
      </c>
      <c r="H386" s="11" t="s">
        <v>66</v>
      </c>
      <c r="I386" s="10" t="s">
        <v>420</v>
      </c>
      <c r="J386" s="10" t="s">
        <v>376</v>
      </c>
      <c r="K386" s="10" t="s">
        <v>72</v>
      </c>
      <c r="L386" s="10" t="s">
        <v>59</v>
      </c>
      <c r="M386" s="10" t="s">
        <v>1403</v>
      </c>
      <c r="N386" s="10" t="s">
        <v>1269</v>
      </c>
      <c r="O386" t="s">
        <v>64</v>
      </c>
      <c r="P386" s="2">
        <v>45860</v>
      </c>
    </row>
    <row r="387" spans="1:16" x14ac:dyDescent="0.25">
      <c r="A387">
        <v>2025</v>
      </c>
      <c r="B387" s="2">
        <v>45748</v>
      </c>
      <c r="C387" s="2">
        <v>45838</v>
      </c>
      <c r="D387" t="s">
        <v>49</v>
      </c>
      <c r="E387" s="10">
        <v>5</v>
      </c>
      <c r="F387" s="11" t="s">
        <v>333</v>
      </c>
      <c r="G387" s="11" t="s">
        <v>333</v>
      </c>
      <c r="H387" s="11" t="s">
        <v>334</v>
      </c>
      <c r="I387" s="10" t="s">
        <v>336</v>
      </c>
      <c r="J387" s="10" t="s">
        <v>113</v>
      </c>
      <c r="K387" s="10" t="s">
        <v>240</v>
      </c>
      <c r="L387" s="10" t="s">
        <v>59</v>
      </c>
      <c r="M387" s="10" t="s">
        <v>1403</v>
      </c>
      <c r="N387" s="10" t="s">
        <v>1270</v>
      </c>
      <c r="O387" t="s">
        <v>64</v>
      </c>
      <c r="P387" s="2">
        <v>45860</v>
      </c>
    </row>
    <row r="388" spans="1:16" x14ac:dyDescent="0.25">
      <c r="A388">
        <v>2025</v>
      </c>
      <c r="B388" s="2">
        <v>45748</v>
      </c>
      <c r="C388" s="2">
        <v>45838</v>
      </c>
      <c r="D388" t="s">
        <v>49</v>
      </c>
      <c r="E388" s="10">
        <v>3</v>
      </c>
      <c r="F388" s="10" t="s">
        <v>774</v>
      </c>
      <c r="G388" s="10" t="s">
        <v>774</v>
      </c>
      <c r="H388" s="11" t="s">
        <v>292</v>
      </c>
      <c r="I388" s="10" t="s">
        <v>338</v>
      </c>
      <c r="J388" s="10" t="s">
        <v>110</v>
      </c>
      <c r="K388" s="10" t="s">
        <v>115</v>
      </c>
      <c r="L388" s="10" t="s">
        <v>59</v>
      </c>
      <c r="M388" s="10" t="s">
        <v>1403</v>
      </c>
      <c r="N388" s="10" t="s">
        <v>1271</v>
      </c>
      <c r="O388" t="s">
        <v>64</v>
      </c>
      <c r="P388" s="2">
        <v>45860</v>
      </c>
    </row>
    <row r="389" spans="1:16" x14ac:dyDescent="0.25">
      <c r="A389">
        <v>2025</v>
      </c>
      <c r="B389" s="2">
        <v>45748</v>
      </c>
      <c r="C389" s="2">
        <v>45838</v>
      </c>
      <c r="D389" t="s">
        <v>49</v>
      </c>
      <c r="E389" s="10">
        <v>5</v>
      </c>
      <c r="F389" s="10" t="s">
        <v>514</v>
      </c>
      <c r="G389" s="10" t="s">
        <v>514</v>
      </c>
      <c r="H389" s="11" t="s">
        <v>775</v>
      </c>
      <c r="I389" s="10" t="s">
        <v>776</v>
      </c>
      <c r="J389" s="10" t="s">
        <v>321</v>
      </c>
      <c r="K389" s="10" t="s">
        <v>297</v>
      </c>
      <c r="L389" s="10" t="s">
        <v>59</v>
      </c>
      <c r="M389" s="10" t="s">
        <v>1402</v>
      </c>
      <c r="N389" s="10" t="s">
        <v>1272</v>
      </c>
      <c r="O389" t="s">
        <v>64</v>
      </c>
      <c r="P389" s="2">
        <v>45860</v>
      </c>
    </row>
    <row r="390" spans="1:16" x14ac:dyDescent="0.25">
      <c r="A390">
        <v>2025</v>
      </c>
      <c r="B390" s="2">
        <v>45748</v>
      </c>
      <c r="C390" s="2">
        <v>45838</v>
      </c>
      <c r="D390" t="s">
        <v>49</v>
      </c>
      <c r="E390" s="10">
        <v>4</v>
      </c>
      <c r="F390" s="11" t="s">
        <v>82</v>
      </c>
      <c r="G390" s="11" t="s">
        <v>82</v>
      </c>
      <c r="H390" s="10" t="s">
        <v>777</v>
      </c>
      <c r="I390" s="10" t="s">
        <v>620</v>
      </c>
      <c r="J390" s="10" t="s">
        <v>439</v>
      </c>
      <c r="K390" s="10" t="s">
        <v>685</v>
      </c>
      <c r="L390" s="10" t="s">
        <v>60</v>
      </c>
      <c r="M390" s="10" t="s">
        <v>1403</v>
      </c>
      <c r="N390" s="10" t="s">
        <v>1273</v>
      </c>
      <c r="O390" t="s">
        <v>64</v>
      </c>
      <c r="P390" s="2">
        <v>45860</v>
      </c>
    </row>
    <row r="391" spans="1:16" x14ac:dyDescent="0.25">
      <c r="A391">
        <v>2025</v>
      </c>
      <c r="B391" s="2">
        <v>45748</v>
      </c>
      <c r="C391" s="2">
        <v>45838</v>
      </c>
      <c r="D391" t="s">
        <v>49</v>
      </c>
      <c r="E391" s="10">
        <v>5</v>
      </c>
      <c r="F391" s="11" t="s">
        <v>65</v>
      </c>
      <c r="G391" s="11" t="s">
        <v>65</v>
      </c>
      <c r="H391" s="10" t="s">
        <v>362</v>
      </c>
      <c r="I391" s="10" t="s">
        <v>621</v>
      </c>
      <c r="J391" s="10" t="s">
        <v>162</v>
      </c>
      <c r="K391" s="10" t="s">
        <v>139</v>
      </c>
      <c r="L391" s="10" t="s">
        <v>59</v>
      </c>
      <c r="M391" s="10" t="s">
        <v>1403</v>
      </c>
      <c r="N391" s="10" t="s">
        <v>1274</v>
      </c>
      <c r="O391" t="s">
        <v>64</v>
      </c>
      <c r="P391" s="2">
        <v>45860</v>
      </c>
    </row>
    <row r="392" spans="1:16" x14ac:dyDescent="0.25">
      <c r="A392">
        <v>2025</v>
      </c>
      <c r="B392" s="2">
        <v>45748</v>
      </c>
      <c r="C392" s="2">
        <v>45838</v>
      </c>
      <c r="D392" t="s">
        <v>49</v>
      </c>
      <c r="E392" s="10">
        <v>5</v>
      </c>
      <c r="F392" s="11" t="s">
        <v>65</v>
      </c>
      <c r="G392" s="11" t="s">
        <v>65</v>
      </c>
      <c r="H392" s="10" t="s">
        <v>362</v>
      </c>
      <c r="I392" s="10" t="s">
        <v>778</v>
      </c>
      <c r="J392" s="10" t="s">
        <v>211</v>
      </c>
      <c r="K392" s="10" t="s">
        <v>132</v>
      </c>
      <c r="L392" s="10" t="s">
        <v>60</v>
      </c>
      <c r="M392" s="10" t="s">
        <v>1403</v>
      </c>
      <c r="N392" s="10" t="s">
        <v>1275</v>
      </c>
      <c r="O392" t="s">
        <v>64</v>
      </c>
      <c r="P392" s="2">
        <v>45860</v>
      </c>
    </row>
    <row r="393" spans="1:16" x14ac:dyDescent="0.25">
      <c r="A393">
        <v>2025</v>
      </c>
      <c r="B393" s="2">
        <v>45748</v>
      </c>
      <c r="C393" s="2">
        <v>45838</v>
      </c>
      <c r="D393" t="s">
        <v>49</v>
      </c>
      <c r="E393" s="10">
        <v>4</v>
      </c>
      <c r="F393" s="11" t="s">
        <v>82</v>
      </c>
      <c r="G393" s="11" t="s">
        <v>82</v>
      </c>
      <c r="H393" s="10" t="s">
        <v>362</v>
      </c>
      <c r="I393" s="10" t="s">
        <v>779</v>
      </c>
      <c r="J393" s="10" t="s">
        <v>96</v>
      </c>
      <c r="K393" s="10" t="s">
        <v>247</v>
      </c>
      <c r="L393" s="10" t="s">
        <v>59</v>
      </c>
      <c r="M393" s="10" t="s">
        <v>1403</v>
      </c>
      <c r="N393" s="10" t="s">
        <v>1276</v>
      </c>
      <c r="O393" t="s">
        <v>64</v>
      </c>
      <c r="P393" s="2">
        <v>45860</v>
      </c>
    </row>
    <row r="394" spans="1:16" x14ac:dyDescent="0.25">
      <c r="A394">
        <v>2025</v>
      </c>
      <c r="B394" s="2">
        <v>45748</v>
      </c>
      <c r="C394" s="2">
        <v>45838</v>
      </c>
      <c r="D394" t="s">
        <v>49</v>
      </c>
      <c r="E394" s="10">
        <v>5</v>
      </c>
      <c r="F394" s="11" t="s">
        <v>333</v>
      </c>
      <c r="G394" s="11" t="s">
        <v>333</v>
      </c>
      <c r="H394" s="10" t="s">
        <v>535</v>
      </c>
      <c r="I394" s="10" t="s">
        <v>780</v>
      </c>
      <c r="J394" s="10" t="s">
        <v>279</v>
      </c>
      <c r="K394" s="10" t="s">
        <v>409</v>
      </c>
      <c r="L394" s="10" t="s">
        <v>60</v>
      </c>
      <c r="M394" s="10" t="s">
        <v>1403</v>
      </c>
      <c r="N394" s="10" t="s">
        <v>1277</v>
      </c>
      <c r="O394" t="s">
        <v>64</v>
      </c>
      <c r="P394" s="2">
        <v>45860</v>
      </c>
    </row>
    <row r="395" spans="1:16" x14ac:dyDescent="0.25">
      <c r="A395">
        <v>2025</v>
      </c>
      <c r="B395" s="2">
        <v>45748</v>
      </c>
      <c r="C395" s="2">
        <v>45838</v>
      </c>
      <c r="D395" t="s">
        <v>49</v>
      </c>
      <c r="E395" s="10">
        <v>4</v>
      </c>
      <c r="F395" s="10" t="s">
        <v>781</v>
      </c>
      <c r="G395" s="10" t="s">
        <v>781</v>
      </c>
      <c r="H395" s="10" t="s">
        <v>782</v>
      </c>
      <c r="I395" s="10" t="s">
        <v>783</v>
      </c>
      <c r="J395" s="10" t="s">
        <v>76</v>
      </c>
      <c r="K395" s="10" t="s">
        <v>166</v>
      </c>
      <c r="L395" s="10" t="s">
        <v>59</v>
      </c>
      <c r="M395" s="10" t="s">
        <v>1403</v>
      </c>
      <c r="N395" s="10" t="s">
        <v>1278</v>
      </c>
      <c r="O395" t="s">
        <v>64</v>
      </c>
      <c r="P395" s="2">
        <v>45860</v>
      </c>
    </row>
    <row r="396" spans="1:16" x14ac:dyDescent="0.25">
      <c r="A396">
        <v>2025</v>
      </c>
      <c r="B396" s="2">
        <v>45748</v>
      </c>
      <c r="C396" s="2">
        <v>45838</v>
      </c>
      <c r="D396" t="s">
        <v>49</v>
      </c>
      <c r="E396" s="10">
        <v>5</v>
      </c>
      <c r="F396" s="11" t="s">
        <v>65</v>
      </c>
      <c r="G396" s="11" t="s">
        <v>65</v>
      </c>
      <c r="H396" s="10" t="s">
        <v>362</v>
      </c>
      <c r="I396" s="10" t="s">
        <v>784</v>
      </c>
      <c r="J396" s="10" t="s">
        <v>243</v>
      </c>
      <c r="K396" s="10" t="s">
        <v>648</v>
      </c>
      <c r="L396" s="10" t="s">
        <v>59</v>
      </c>
      <c r="M396" s="10" t="s">
        <v>1403</v>
      </c>
      <c r="N396" s="10" t="s">
        <v>1279</v>
      </c>
      <c r="O396" t="s">
        <v>64</v>
      </c>
      <c r="P396" s="2">
        <v>45860</v>
      </c>
    </row>
    <row r="397" spans="1:16" x14ac:dyDescent="0.25">
      <c r="A397">
        <v>2025</v>
      </c>
      <c r="B397" s="2">
        <v>45748</v>
      </c>
      <c r="C397" s="2">
        <v>45838</v>
      </c>
      <c r="D397" t="s">
        <v>49</v>
      </c>
      <c r="E397" s="10">
        <v>5</v>
      </c>
      <c r="F397" s="11" t="s">
        <v>65</v>
      </c>
      <c r="G397" s="11" t="s">
        <v>65</v>
      </c>
      <c r="H397" s="10" t="s">
        <v>362</v>
      </c>
      <c r="I397" s="10" t="s">
        <v>344</v>
      </c>
      <c r="J397" s="10" t="s">
        <v>243</v>
      </c>
      <c r="K397" s="10" t="s">
        <v>173</v>
      </c>
      <c r="L397" s="10" t="s">
        <v>60</v>
      </c>
      <c r="M397" s="10" t="s">
        <v>1403</v>
      </c>
      <c r="N397" s="10" t="s">
        <v>1280</v>
      </c>
      <c r="O397" t="s">
        <v>64</v>
      </c>
      <c r="P397" s="2">
        <v>45860</v>
      </c>
    </row>
    <row r="398" spans="1:16" x14ac:dyDescent="0.25">
      <c r="A398">
        <v>2025</v>
      </c>
      <c r="B398" s="2">
        <v>45748</v>
      </c>
      <c r="C398" s="2">
        <v>45838</v>
      </c>
      <c r="D398" t="s">
        <v>49</v>
      </c>
      <c r="E398" s="10">
        <v>5</v>
      </c>
      <c r="F398" s="11" t="s">
        <v>163</v>
      </c>
      <c r="G398" s="11" t="s">
        <v>163</v>
      </c>
      <c r="H398" s="10" t="s">
        <v>785</v>
      </c>
      <c r="I398" s="10" t="s">
        <v>479</v>
      </c>
      <c r="J398" s="10" t="s">
        <v>480</v>
      </c>
      <c r="K398" s="10" t="s">
        <v>77</v>
      </c>
      <c r="L398" s="10" t="s">
        <v>59</v>
      </c>
      <c r="M398" s="10" t="s">
        <v>1403</v>
      </c>
      <c r="N398" s="10" t="s">
        <v>1281</v>
      </c>
      <c r="O398" t="s">
        <v>64</v>
      </c>
      <c r="P398" s="2">
        <v>45860</v>
      </c>
    </row>
    <row r="399" spans="1:16" x14ac:dyDescent="0.25">
      <c r="A399">
        <v>2025</v>
      </c>
      <c r="B399" s="2">
        <v>45748</v>
      </c>
      <c r="C399" s="2">
        <v>45838</v>
      </c>
      <c r="D399" t="s">
        <v>49</v>
      </c>
      <c r="E399" s="10">
        <v>5</v>
      </c>
      <c r="F399" s="11" t="s">
        <v>786</v>
      </c>
      <c r="G399" s="11" t="s">
        <v>786</v>
      </c>
      <c r="H399" s="11" t="s">
        <v>763</v>
      </c>
      <c r="I399" s="10" t="s">
        <v>787</v>
      </c>
      <c r="J399" s="10" t="s">
        <v>502</v>
      </c>
      <c r="K399" s="10" t="s">
        <v>187</v>
      </c>
      <c r="L399" s="10" t="s">
        <v>59</v>
      </c>
      <c r="M399" s="10" t="s">
        <v>1403</v>
      </c>
      <c r="N399" s="10" t="s">
        <v>1282</v>
      </c>
      <c r="O399" t="s">
        <v>64</v>
      </c>
      <c r="P399" s="2">
        <v>45860</v>
      </c>
    </row>
    <row r="400" spans="1:16" x14ac:dyDescent="0.25">
      <c r="A400">
        <v>2025</v>
      </c>
      <c r="B400" s="2">
        <v>45748</v>
      </c>
      <c r="C400" s="2">
        <v>45838</v>
      </c>
      <c r="D400" t="s">
        <v>49</v>
      </c>
      <c r="E400" s="10">
        <v>4</v>
      </c>
      <c r="F400" s="11" t="s">
        <v>82</v>
      </c>
      <c r="G400" s="11" t="s">
        <v>82</v>
      </c>
      <c r="H400" s="10" t="s">
        <v>362</v>
      </c>
      <c r="I400" s="10" t="s">
        <v>463</v>
      </c>
      <c r="J400" s="10" t="s">
        <v>788</v>
      </c>
      <c r="K400" s="10" t="s">
        <v>149</v>
      </c>
      <c r="L400" s="10" t="s">
        <v>59</v>
      </c>
      <c r="M400" s="10" t="s">
        <v>1403</v>
      </c>
      <c r="N400" s="10" t="s">
        <v>1283</v>
      </c>
      <c r="O400" t="s">
        <v>64</v>
      </c>
      <c r="P400" s="2">
        <v>45860</v>
      </c>
    </row>
    <row r="401" spans="1:16" x14ac:dyDescent="0.25">
      <c r="A401">
        <v>2025</v>
      </c>
      <c r="B401" s="2">
        <v>45748</v>
      </c>
      <c r="C401" s="2">
        <v>45838</v>
      </c>
      <c r="D401" t="s">
        <v>49</v>
      </c>
      <c r="E401" s="10">
        <v>5</v>
      </c>
      <c r="F401" s="11" t="s">
        <v>789</v>
      </c>
      <c r="G401" s="11" t="s">
        <v>790</v>
      </c>
      <c r="H401" s="11" t="s">
        <v>212</v>
      </c>
      <c r="I401" s="10" t="s">
        <v>791</v>
      </c>
      <c r="J401" s="10" t="s">
        <v>199</v>
      </c>
      <c r="K401" s="10" t="s">
        <v>357</v>
      </c>
      <c r="L401" s="10" t="s">
        <v>59</v>
      </c>
      <c r="M401" s="10" t="s">
        <v>1403</v>
      </c>
      <c r="N401" s="10" t="s">
        <v>1284</v>
      </c>
      <c r="O401" t="s">
        <v>64</v>
      </c>
      <c r="P401" s="2">
        <v>45860</v>
      </c>
    </row>
    <row r="402" spans="1:16" x14ac:dyDescent="0.25">
      <c r="A402">
        <v>2025</v>
      </c>
      <c r="B402" s="2">
        <v>45748</v>
      </c>
      <c r="C402" s="2">
        <v>45838</v>
      </c>
      <c r="D402" t="s">
        <v>49</v>
      </c>
      <c r="E402" s="10">
        <v>2</v>
      </c>
      <c r="F402" s="10" t="s">
        <v>330</v>
      </c>
      <c r="G402" s="10" t="s">
        <v>330</v>
      </c>
      <c r="H402" s="10" t="s">
        <v>292</v>
      </c>
      <c r="I402" s="10" t="s">
        <v>792</v>
      </c>
      <c r="J402" s="10" t="s">
        <v>287</v>
      </c>
      <c r="K402" s="10" t="s">
        <v>142</v>
      </c>
      <c r="L402" s="10" t="s">
        <v>60</v>
      </c>
      <c r="M402" s="10" t="s">
        <v>1403</v>
      </c>
      <c r="N402" s="10" t="s">
        <v>1285</v>
      </c>
      <c r="O402" t="s">
        <v>64</v>
      </c>
      <c r="P402" s="2">
        <v>45860</v>
      </c>
    </row>
    <row r="403" spans="1:16" x14ac:dyDescent="0.25">
      <c r="A403">
        <v>2025</v>
      </c>
      <c r="B403" s="2">
        <v>45748</v>
      </c>
      <c r="C403" s="2">
        <v>45838</v>
      </c>
      <c r="D403" t="s">
        <v>49</v>
      </c>
      <c r="E403" s="10">
        <v>5</v>
      </c>
      <c r="F403" s="10" t="s">
        <v>163</v>
      </c>
      <c r="G403" s="10" t="s">
        <v>163</v>
      </c>
      <c r="H403" s="10" t="s">
        <v>379</v>
      </c>
      <c r="I403" s="10" t="s">
        <v>793</v>
      </c>
      <c r="J403" s="10" t="s">
        <v>133</v>
      </c>
      <c r="K403" s="10" t="s">
        <v>113</v>
      </c>
      <c r="L403" s="10" t="s">
        <v>59</v>
      </c>
      <c r="M403" s="10" t="s">
        <v>1403</v>
      </c>
      <c r="N403" s="10" t="s">
        <v>1286</v>
      </c>
      <c r="O403" t="s">
        <v>64</v>
      </c>
      <c r="P403" s="2">
        <v>45860</v>
      </c>
    </row>
    <row r="404" spans="1:16" x14ac:dyDescent="0.25">
      <c r="A404">
        <v>2025</v>
      </c>
      <c r="B404" s="2">
        <v>45748</v>
      </c>
      <c r="C404" s="2">
        <v>45838</v>
      </c>
      <c r="D404" t="s">
        <v>49</v>
      </c>
      <c r="E404" s="10">
        <v>5</v>
      </c>
      <c r="F404" s="10" t="s">
        <v>464</v>
      </c>
      <c r="G404" s="10" t="s">
        <v>464</v>
      </c>
      <c r="H404" s="10" t="s">
        <v>445</v>
      </c>
      <c r="I404" s="10" t="s">
        <v>794</v>
      </c>
      <c r="J404" s="10" t="s">
        <v>270</v>
      </c>
      <c r="K404" s="10" t="s">
        <v>795</v>
      </c>
      <c r="L404" s="10" t="s">
        <v>60</v>
      </c>
      <c r="M404" s="10" t="s">
        <v>1403</v>
      </c>
      <c r="N404" s="10" t="s">
        <v>1287</v>
      </c>
      <c r="O404" t="s">
        <v>64</v>
      </c>
      <c r="P404" s="2">
        <v>45860</v>
      </c>
    </row>
    <row r="405" spans="1:16" x14ac:dyDescent="0.25">
      <c r="A405">
        <v>2025</v>
      </c>
      <c r="B405" s="2">
        <v>45748</v>
      </c>
      <c r="C405" s="2">
        <v>45838</v>
      </c>
      <c r="D405" t="s">
        <v>49</v>
      </c>
      <c r="E405" s="10">
        <v>5</v>
      </c>
      <c r="F405" s="11" t="s">
        <v>691</v>
      </c>
      <c r="G405" s="11" t="s">
        <v>796</v>
      </c>
      <c r="H405" s="11" t="s">
        <v>797</v>
      </c>
      <c r="I405" s="10" t="s">
        <v>798</v>
      </c>
      <c r="J405" s="10" t="s">
        <v>799</v>
      </c>
      <c r="K405" s="10" t="s">
        <v>122</v>
      </c>
      <c r="L405" s="10" t="s">
        <v>59</v>
      </c>
      <c r="M405" s="10" t="s">
        <v>1403</v>
      </c>
      <c r="N405" s="10" t="s">
        <v>1288</v>
      </c>
      <c r="O405" t="s">
        <v>64</v>
      </c>
      <c r="P405" s="2">
        <v>45860</v>
      </c>
    </row>
    <row r="406" spans="1:16" x14ac:dyDescent="0.25">
      <c r="A406">
        <v>2025</v>
      </c>
      <c r="B406" s="2">
        <v>45748</v>
      </c>
      <c r="C406" s="2">
        <v>45838</v>
      </c>
      <c r="D406" t="s">
        <v>49</v>
      </c>
      <c r="E406" s="10">
        <v>5</v>
      </c>
      <c r="F406" s="11" t="s">
        <v>514</v>
      </c>
      <c r="G406" s="11" t="s">
        <v>514</v>
      </c>
      <c r="H406" s="10" t="s">
        <v>800</v>
      </c>
      <c r="I406" s="10" t="s">
        <v>801</v>
      </c>
      <c r="J406" s="10" t="s">
        <v>129</v>
      </c>
      <c r="K406" s="10" t="s">
        <v>270</v>
      </c>
      <c r="L406" s="10" t="s">
        <v>59</v>
      </c>
      <c r="M406" s="10" t="s">
        <v>1403</v>
      </c>
      <c r="N406" s="10" t="s">
        <v>1289</v>
      </c>
      <c r="O406" t="s">
        <v>64</v>
      </c>
      <c r="P406" s="2">
        <v>45860</v>
      </c>
    </row>
    <row r="407" spans="1:16" x14ac:dyDescent="0.25">
      <c r="A407">
        <v>2025</v>
      </c>
      <c r="B407" s="2">
        <v>45748</v>
      </c>
      <c r="C407" s="2">
        <v>45838</v>
      </c>
      <c r="D407" t="s">
        <v>49</v>
      </c>
      <c r="E407" s="10">
        <v>5</v>
      </c>
      <c r="F407" s="11" t="s">
        <v>802</v>
      </c>
      <c r="G407" s="11" t="s">
        <v>802</v>
      </c>
      <c r="H407" s="10" t="s">
        <v>800</v>
      </c>
      <c r="I407" s="10" t="s">
        <v>803</v>
      </c>
      <c r="J407" s="10" t="s">
        <v>685</v>
      </c>
      <c r="K407" s="10" t="s">
        <v>804</v>
      </c>
      <c r="L407" s="10" t="s">
        <v>59</v>
      </c>
      <c r="M407" s="10" t="s">
        <v>1403</v>
      </c>
      <c r="N407" s="10" t="s">
        <v>1290</v>
      </c>
      <c r="O407" t="s">
        <v>64</v>
      </c>
      <c r="P407" s="2">
        <v>45860</v>
      </c>
    </row>
    <row r="408" spans="1:16" x14ac:dyDescent="0.25">
      <c r="A408">
        <v>2025</v>
      </c>
      <c r="B408" s="2">
        <v>45748</v>
      </c>
      <c r="C408" s="2">
        <v>45838</v>
      </c>
      <c r="D408" t="s">
        <v>49</v>
      </c>
      <c r="E408" s="10">
        <v>2</v>
      </c>
      <c r="F408" s="11" t="s">
        <v>330</v>
      </c>
      <c r="G408" s="11" t="s">
        <v>330</v>
      </c>
      <c r="H408" s="10" t="s">
        <v>292</v>
      </c>
      <c r="I408" s="10" t="s">
        <v>503</v>
      </c>
      <c r="J408" s="10" t="s">
        <v>680</v>
      </c>
      <c r="K408" s="10" t="s">
        <v>609</v>
      </c>
      <c r="L408" s="10" t="s">
        <v>60</v>
      </c>
      <c r="M408" s="10" t="s">
        <v>1403</v>
      </c>
      <c r="N408" s="10" t="s">
        <v>1291</v>
      </c>
      <c r="O408" t="s">
        <v>64</v>
      </c>
      <c r="P408" s="2">
        <v>45860</v>
      </c>
    </row>
    <row r="409" spans="1:16" x14ac:dyDescent="0.25">
      <c r="A409">
        <v>2025</v>
      </c>
      <c r="B409" s="2">
        <v>45748</v>
      </c>
      <c r="C409" s="2">
        <v>45838</v>
      </c>
      <c r="D409" t="s">
        <v>49</v>
      </c>
      <c r="E409" s="10">
        <v>4</v>
      </c>
      <c r="F409" s="10" t="s">
        <v>82</v>
      </c>
      <c r="G409" s="10" t="s">
        <v>82</v>
      </c>
      <c r="H409" s="10" t="s">
        <v>805</v>
      </c>
      <c r="I409" s="10" t="s">
        <v>806</v>
      </c>
      <c r="J409" s="10" t="s">
        <v>807</v>
      </c>
      <c r="K409" s="10" t="s">
        <v>357</v>
      </c>
      <c r="L409" s="10" t="s">
        <v>60</v>
      </c>
      <c r="M409" s="10" t="s">
        <v>1403</v>
      </c>
      <c r="N409" s="10" t="s">
        <v>1292</v>
      </c>
      <c r="O409" t="s">
        <v>64</v>
      </c>
      <c r="P409" s="2">
        <v>45860</v>
      </c>
    </row>
    <row r="410" spans="1:16" x14ac:dyDescent="0.25">
      <c r="A410">
        <v>2025</v>
      </c>
      <c r="B410" s="2">
        <v>45748</v>
      </c>
      <c r="C410" s="2">
        <v>45838</v>
      </c>
      <c r="D410" t="s">
        <v>49</v>
      </c>
      <c r="E410" s="10">
        <v>5</v>
      </c>
      <c r="F410" s="11" t="s">
        <v>163</v>
      </c>
      <c r="G410" s="11" t="s">
        <v>163</v>
      </c>
      <c r="H410" s="10" t="s">
        <v>808</v>
      </c>
      <c r="I410" s="10" t="s">
        <v>338</v>
      </c>
      <c r="J410" s="10" t="s">
        <v>809</v>
      </c>
      <c r="K410" s="10" t="s">
        <v>76</v>
      </c>
      <c r="L410" s="10" t="s">
        <v>59</v>
      </c>
      <c r="M410" s="10" t="s">
        <v>1403</v>
      </c>
      <c r="N410" s="10" t="s">
        <v>1293</v>
      </c>
      <c r="O410" t="s">
        <v>64</v>
      </c>
      <c r="P410" s="2">
        <v>45860</v>
      </c>
    </row>
    <row r="411" spans="1:16" x14ac:dyDescent="0.25">
      <c r="A411">
        <v>2025</v>
      </c>
      <c r="B411" s="2">
        <v>45748</v>
      </c>
      <c r="C411" s="2">
        <v>45838</v>
      </c>
      <c r="D411" t="s">
        <v>49</v>
      </c>
      <c r="E411" s="10">
        <v>5</v>
      </c>
      <c r="F411" s="10" t="s">
        <v>464</v>
      </c>
      <c r="G411" s="10" t="s">
        <v>464</v>
      </c>
      <c r="H411" s="10" t="s">
        <v>445</v>
      </c>
      <c r="I411" s="10" t="s">
        <v>810</v>
      </c>
      <c r="J411" s="10" t="s">
        <v>252</v>
      </c>
      <c r="K411" s="10" t="s">
        <v>404</v>
      </c>
      <c r="L411" s="10" t="s">
        <v>60</v>
      </c>
      <c r="M411" s="10" t="s">
        <v>1403</v>
      </c>
      <c r="N411" s="10" t="s">
        <v>1294</v>
      </c>
      <c r="O411" t="s">
        <v>64</v>
      </c>
      <c r="P411" s="2">
        <v>45860</v>
      </c>
    </row>
    <row r="412" spans="1:16" x14ac:dyDescent="0.25">
      <c r="A412">
        <v>2025</v>
      </c>
      <c r="B412" s="2">
        <v>45748</v>
      </c>
      <c r="C412" s="2">
        <v>45838</v>
      </c>
      <c r="D412" t="s">
        <v>49</v>
      </c>
      <c r="E412" s="10">
        <v>4</v>
      </c>
      <c r="F412" s="11" t="s">
        <v>82</v>
      </c>
      <c r="G412" s="11" t="s">
        <v>82</v>
      </c>
      <c r="H412" s="11" t="s">
        <v>811</v>
      </c>
      <c r="I412" s="10" t="s">
        <v>812</v>
      </c>
      <c r="J412" s="10" t="s">
        <v>72</v>
      </c>
      <c r="K412" s="10" t="s">
        <v>211</v>
      </c>
      <c r="L412" s="10" t="s">
        <v>60</v>
      </c>
      <c r="M412" s="10" t="s">
        <v>1403</v>
      </c>
      <c r="N412" s="10" t="s">
        <v>1295</v>
      </c>
      <c r="O412" t="s">
        <v>64</v>
      </c>
      <c r="P412" s="2">
        <v>45860</v>
      </c>
    </row>
    <row r="413" spans="1:16" x14ac:dyDescent="0.25">
      <c r="A413">
        <v>2025</v>
      </c>
      <c r="B413" s="2">
        <v>45748</v>
      </c>
      <c r="C413" s="2">
        <v>45838</v>
      </c>
      <c r="D413" t="s">
        <v>49</v>
      </c>
      <c r="E413" s="10">
        <v>5</v>
      </c>
      <c r="F413" s="11" t="s">
        <v>221</v>
      </c>
      <c r="G413" s="11" t="s">
        <v>221</v>
      </c>
      <c r="H413" s="11" t="s">
        <v>811</v>
      </c>
      <c r="I413" s="10" t="s">
        <v>628</v>
      </c>
      <c r="J413" s="10" t="s">
        <v>119</v>
      </c>
      <c r="K413" s="10" t="s">
        <v>243</v>
      </c>
      <c r="L413" s="10" t="s">
        <v>59</v>
      </c>
      <c r="M413" s="10" t="s">
        <v>1403</v>
      </c>
      <c r="N413" s="10" t="s">
        <v>1296</v>
      </c>
      <c r="O413" t="s">
        <v>64</v>
      </c>
      <c r="P413" s="2">
        <v>45860</v>
      </c>
    </row>
    <row r="414" spans="1:16" x14ac:dyDescent="0.25">
      <c r="A414">
        <v>2025</v>
      </c>
      <c r="B414" s="2">
        <v>45748</v>
      </c>
      <c r="C414" s="2">
        <v>45838</v>
      </c>
      <c r="D414" t="s">
        <v>49</v>
      </c>
      <c r="E414" s="10">
        <v>5</v>
      </c>
      <c r="F414" s="11" t="s">
        <v>813</v>
      </c>
      <c r="G414" s="11" t="s">
        <v>813</v>
      </c>
      <c r="H414" s="11" t="s">
        <v>814</v>
      </c>
      <c r="I414" s="10" t="s">
        <v>589</v>
      </c>
      <c r="J414" s="10" t="s">
        <v>815</v>
      </c>
      <c r="K414" s="10" t="s">
        <v>816</v>
      </c>
      <c r="L414" s="10" t="s">
        <v>59</v>
      </c>
      <c r="M414" s="10" t="s">
        <v>1403</v>
      </c>
      <c r="N414" s="10" t="s">
        <v>1297</v>
      </c>
      <c r="O414" t="s">
        <v>64</v>
      </c>
      <c r="P414" s="2">
        <v>45860</v>
      </c>
    </row>
    <row r="415" spans="1:16" x14ac:dyDescent="0.25">
      <c r="A415">
        <v>2025</v>
      </c>
      <c r="B415" s="2">
        <v>45748</v>
      </c>
      <c r="C415" s="2">
        <v>45838</v>
      </c>
      <c r="D415" t="s">
        <v>49</v>
      </c>
      <c r="E415" s="10">
        <v>5</v>
      </c>
      <c r="F415" s="10" t="s">
        <v>514</v>
      </c>
      <c r="G415" s="10" t="s">
        <v>514</v>
      </c>
      <c r="H415" s="11" t="s">
        <v>66</v>
      </c>
      <c r="I415" s="10" t="s">
        <v>817</v>
      </c>
      <c r="J415" s="10" t="s">
        <v>270</v>
      </c>
      <c r="K415" s="10" t="s">
        <v>252</v>
      </c>
      <c r="L415" s="10" t="s">
        <v>59</v>
      </c>
      <c r="M415" s="10" t="s">
        <v>1403</v>
      </c>
      <c r="N415" s="10" t="s">
        <v>1298</v>
      </c>
      <c r="O415" t="s">
        <v>64</v>
      </c>
      <c r="P415" s="2">
        <v>45860</v>
      </c>
    </row>
    <row r="416" spans="1:16" x14ac:dyDescent="0.25">
      <c r="A416">
        <v>2025</v>
      </c>
      <c r="B416" s="2">
        <v>45748</v>
      </c>
      <c r="C416" s="2">
        <v>45838</v>
      </c>
      <c r="D416" t="s">
        <v>49</v>
      </c>
      <c r="E416" s="10">
        <v>5</v>
      </c>
      <c r="F416" s="11" t="s">
        <v>461</v>
      </c>
      <c r="G416" s="11" t="s">
        <v>461</v>
      </c>
      <c r="H416" s="11" t="s">
        <v>66</v>
      </c>
      <c r="I416" s="10" t="s">
        <v>818</v>
      </c>
      <c r="J416" s="10" t="s">
        <v>80</v>
      </c>
      <c r="K416" s="10" t="s">
        <v>211</v>
      </c>
      <c r="L416" s="10" t="s">
        <v>59</v>
      </c>
      <c r="M416" s="10" t="s">
        <v>1403</v>
      </c>
      <c r="N416" s="10" t="s">
        <v>1299</v>
      </c>
      <c r="O416" t="s">
        <v>64</v>
      </c>
      <c r="P416" s="2">
        <v>45860</v>
      </c>
    </row>
    <row r="417" spans="1:16" x14ac:dyDescent="0.25">
      <c r="A417">
        <v>2025</v>
      </c>
      <c r="B417" s="2">
        <v>45748</v>
      </c>
      <c r="C417" s="2">
        <v>45838</v>
      </c>
      <c r="D417" t="s">
        <v>49</v>
      </c>
      <c r="E417" s="10">
        <v>5</v>
      </c>
      <c r="F417" s="11" t="s">
        <v>65</v>
      </c>
      <c r="G417" s="11" t="s">
        <v>65</v>
      </c>
      <c r="H417" s="10" t="s">
        <v>819</v>
      </c>
      <c r="I417" s="10" t="s">
        <v>820</v>
      </c>
      <c r="J417" s="10" t="s">
        <v>270</v>
      </c>
      <c r="K417" s="10" t="s">
        <v>376</v>
      </c>
      <c r="L417" s="10" t="s">
        <v>60</v>
      </c>
      <c r="M417" s="10" t="s">
        <v>1402</v>
      </c>
      <c r="N417" s="10" t="s">
        <v>1300</v>
      </c>
      <c r="O417" t="s">
        <v>64</v>
      </c>
      <c r="P417" s="2">
        <v>45860</v>
      </c>
    </row>
    <row r="418" spans="1:16" x14ac:dyDescent="0.25">
      <c r="A418">
        <v>2025</v>
      </c>
      <c r="B418" s="2">
        <v>45748</v>
      </c>
      <c r="C418" s="2">
        <v>45838</v>
      </c>
      <c r="D418" t="s">
        <v>49</v>
      </c>
      <c r="E418" s="10">
        <v>5</v>
      </c>
      <c r="F418" s="10" t="s">
        <v>194</v>
      </c>
      <c r="G418" s="10" t="s">
        <v>194</v>
      </c>
      <c r="H418" s="10" t="s">
        <v>821</v>
      </c>
      <c r="I418" s="10" t="s">
        <v>822</v>
      </c>
      <c r="J418" s="10" t="s">
        <v>211</v>
      </c>
      <c r="K418" s="10" t="s">
        <v>210</v>
      </c>
      <c r="L418" s="10" t="s">
        <v>60</v>
      </c>
      <c r="M418" s="10" t="s">
        <v>1402</v>
      </c>
      <c r="N418" s="10" t="s">
        <v>1301</v>
      </c>
      <c r="O418" t="s">
        <v>64</v>
      </c>
      <c r="P418" s="2">
        <v>45860</v>
      </c>
    </row>
    <row r="419" spans="1:16" x14ac:dyDescent="0.25">
      <c r="A419">
        <v>2025</v>
      </c>
      <c r="B419" s="2">
        <v>45748</v>
      </c>
      <c r="C419" s="2">
        <v>45838</v>
      </c>
      <c r="D419" t="s">
        <v>49</v>
      </c>
      <c r="E419" s="10">
        <v>4</v>
      </c>
      <c r="F419" s="11" t="s">
        <v>82</v>
      </c>
      <c r="G419" s="11" t="s">
        <v>82</v>
      </c>
      <c r="H419" s="10" t="s">
        <v>777</v>
      </c>
      <c r="I419" s="10" t="s">
        <v>823</v>
      </c>
      <c r="J419" s="10" t="s">
        <v>159</v>
      </c>
      <c r="K419" s="10" t="s">
        <v>122</v>
      </c>
      <c r="L419" s="10" t="s">
        <v>59</v>
      </c>
      <c r="M419" s="10" t="s">
        <v>1403</v>
      </c>
      <c r="N419" s="10" t="s">
        <v>1302</v>
      </c>
      <c r="O419" t="s">
        <v>64</v>
      </c>
      <c r="P419" s="2">
        <v>45860</v>
      </c>
    </row>
    <row r="420" spans="1:16" x14ac:dyDescent="0.25">
      <c r="A420">
        <v>2025</v>
      </c>
      <c r="B420" s="2">
        <v>45748</v>
      </c>
      <c r="C420" s="2">
        <v>45838</v>
      </c>
      <c r="D420" t="s">
        <v>49</v>
      </c>
      <c r="E420" s="10">
        <v>4</v>
      </c>
      <c r="F420" s="10" t="s">
        <v>824</v>
      </c>
      <c r="G420" s="10" t="s">
        <v>824</v>
      </c>
      <c r="H420" s="10" t="s">
        <v>825</v>
      </c>
      <c r="I420" s="10" t="s">
        <v>826</v>
      </c>
      <c r="J420" s="10" t="s">
        <v>827</v>
      </c>
      <c r="K420" s="10" t="s">
        <v>828</v>
      </c>
      <c r="L420" s="10" t="s">
        <v>59</v>
      </c>
      <c r="M420" s="10" t="s">
        <v>1403</v>
      </c>
      <c r="N420" s="10" t="s">
        <v>1303</v>
      </c>
      <c r="O420" t="s">
        <v>64</v>
      </c>
      <c r="P420" s="2">
        <v>45860</v>
      </c>
    </row>
    <row r="421" spans="1:16" x14ac:dyDescent="0.25">
      <c r="A421">
        <v>2025</v>
      </c>
      <c r="B421" s="2">
        <v>45748</v>
      </c>
      <c r="C421" s="2">
        <v>45838</v>
      </c>
      <c r="D421" t="s">
        <v>49</v>
      </c>
      <c r="E421" s="10">
        <v>5</v>
      </c>
      <c r="F421" s="11" t="s">
        <v>163</v>
      </c>
      <c r="G421" s="11" t="s">
        <v>573</v>
      </c>
      <c r="H421" s="10" t="s">
        <v>379</v>
      </c>
      <c r="I421" s="10" t="s">
        <v>374</v>
      </c>
      <c r="J421" s="10" t="s">
        <v>133</v>
      </c>
      <c r="K421" s="10" t="s">
        <v>391</v>
      </c>
      <c r="L421" s="10" t="s">
        <v>59</v>
      </c>
      <c r="M421" s="10" t="s">
        <v>1403</v>
      </c>
      <c r="N421" s="10" t="s">
        <v>1304</v>
      </c>
      <c r="O421" t="s">
        <v>64</v>
      </c>
      <c r="P421" s="2">
        <v>45860</v>
      </c>
    </row>
    <row r="422" spans="1:16" x14ac:dyDescent="0.25">
      <c r="A422">
        <v>2025</v>
      </c>
      <c r="B422" s="2">
        <v>45748</v>
      </c>
      <c r="C422" s="2">
        <v>45838</v>
      </c>
      <c r="D422" t="s">
        <v>49</v>
      </c>
      <c r="E422" s="10">
        <v>4</v>
      </c>
      <c r="F422" s="11" t="s">
        <v>781</v>
      </c>
      <c r="G422" s="11" t="s">
        <v>781</v>
      </c>
      <c r="H422" s="10" t="s">
        <v>829</v>
      </c>
      <c r="I422" s="10" t="s">
        <v>830</v>
      </c>
      <c r="J422" s="10" t="s">
        <v>154</v>
      </c>
      <c r="K422" s="10" t="s">
        <v>211</v>
      </c>
      <c r="L422" s="10" t="s">
        <v>59</v>
      </c>
      <c r="M422" s="10" t="s">
        <v>1403</v>
      </c>
      <c r="N422" s="10" t="s">
        <v>1305</v>
      </c>
      <c r="O422" t="s">
        <v>64</v>
      </c>
      <c r="P422" s="2">
        <v>45860</v>
      </c>
    </row>
    <row r="423" spans="1:16" x14ac:dyDescent="0.25">
      <c r="A423">
        <v>2025</v>
      </c>
      <c r="B423" s="2">
        <v>45748</v>
      </c>
      <c r="C423" s="2">
        <v>45838</v>
      </c>
      <c r="D423" t="s">
        <v>49</v>
      </c>
      <c r="E423" s="10">
        <v>4</v>
      </c>
      <c r="F423" s="11" t="s">
        <v>831</v>
      </c>
      <c r="G423" s="11" t="s">
        <v>831</v>
      </c>
      <c r="H423" s="10" t="s">
        <v>832</v>
      </c>
      <c r="I423" s="10" t="s">
        <v>833</v>
      </c>
      <c r="J423" s="10" t="s">
        <v>220</v>
      </c>
      <c r="K423" s="10" t="s">
        <v>659</v>
      </c>
      <c r="L423" s="10" t="s">
        <v>60</v>
      </c>
      <c r="M423" s="10" t="s">
        <v>1403</v>
      </c>
      <c r="N423" s="10" t="s">
        <v>1306</v>
      </c>
      <c r="O423" t="s">
        <v>64</v>
      </c>
      <c r="P423" s="2">
        <v>45860</v>
      </c>
    </row>
    <row r="424" spans="1:16" x14ac:dyDescent="0.25">
      <c r="A424">
        <v>2025</v>
      </c>
      <c r="B424" s="2">
        <v>45748</v>
      </c>
      <c r="C424" s="2">
        <v>45838</v>
      </c>
      <c r="D424" t="s">
        <v>49</v>
      </c>
      <c r="E424" s="10">
        <v>4</v>
      </c>
      <c r="F424" s="11" t="s">
        <v>831</v>
      </c>
      <c r="G424" s="11" t="s">
        <v>831</v>
      </c>
      <c r="H424" s="10" t="s">
        <v>834</v>
      </c>
      <c r="I424" s="10" t="s">
        <v>835</v>
      </c>
      <c r="J424" s="10" t="s">
        <v>176</v>
      </c>
      <c r="K424" s="10" t="s">
        <v>243</v>
      </c>
      <c r="L424" s="10" t="s">
        <v>59</v>
      </c>
      <c r="M424" s="10" t="s">
        <v>1403</v>
      </c>
      <c r="N424" s="10" t="s">
        <v>1307</v>
      </c>
      <c r="O424" t="s">
        <v>64</v>
      </c>
      <c r="P424" s="2">
        <v>45860</v>
      </c>
    </row>
    <row r="425" spans="1:16" x14ac:dyDescent="0.25">
      <c r="A425">
        <v>2025</v>
      </c>
      <c r="B425" s="2">
        <v>45748</v>
      </c>
      <c r="C425" s="2">
        <v>45838</v>
      </c>
      <c r="D425" t="s">
        <v>49</v>
      </c>
      <c r="E425" s="10">
        <v>3</v>
      </c>
      <c r="F425" s="11" t="s">
        <v>836</v>
      </c>
      <c r="G425" s="11" t="s">
        <v>836</v>
      </c>
      <c r="H425" s="10" t="s">
        <v>206</v>
      </c>
      <c r="I425" s="10" t="s">
        <v>837</v>
      </c>
      <c r="J425" s="10" t="s">
        <v>838</v>
      </c>
      <c r="K425" s="10" t="s">
        <v>102</v>
      </c>
      <c r="L425" s="10" t="s">
        <v>59</v>
      </c>
      <c r="M425" s="10" t="s">
        <v>1403</v>
      </c>
      <c r="N425" s="10" t="s">
        <v>1308</v>
      </c>
      <c r="O425" t="s">
        <v>64</v>
      </c>
      <c r="P425" s="2">
        <v>45860</v>
      </c>
    </row>
    <row r="426" spans="1:16" x14ac:dyDescent="0.25">
      <c r="A426">
        <v>2025</v>
      </c>
      <c r="B426" s="2">
        <v>45748</v>
      </c>
      <c r="C426" s="2">
        <v>45838</v>
      </c>
      <c r="D426" t="s">
        <v>49</v>
      </c>
      <c r="E426" s="10">
        <v>4</v>
      </c>
      <c r="F426" s="11" t="s">
        <v>82</v>
      </c>
      <c r="G426" s="11" t="s">
        <v>82</v>
      </c>
      <c r="H426" s="10" t="s">
        <v>571</v>
      </c>
      <c r="I426" s="10" t="s">
        <v>839</v>
      </c>
      <c r="J426" s="10" t="s">
        <v>154</v>
      </c>
      <c r="K426" s="10" t="s">
        <v>243</v>
      </c>
      <c r="L426" s="10" t="s">
        <v>60</v>
      </c>
      <c r="M426" s="10" t="s">
        <v>1403</v>
      </c>
      <c r="N426" s="10" t="s">
        <v>1309</v>
      </c>
      <c r="O426" t="s">
        <v>64</v>
      </c>
      <c r="P426" s="2">
        <v>45860</v>
      </c>
    </row>
    <row r="427" spans="1:16" x14ac:dyDescent="0.25">
      <c r="A427">
        <v>2025</v>
      </c>
      <c r="B427" s="2">
        <v>45748</v>
      </c>
      <c r="C427" s="2">
        <v>45838</v>
      </c>
      <c r="D427" t="s">
        <v>49</v>
      </c>
      <c r="E427" s="10">
        <v>4</v>
      </c>
      <c r="F427" s="11" t="s">
        <v>831</v>
      </c>
      <c r="G427" s="11" t="s">
        <v>831</v>
      </c>
      <c r="H427" s="10" t="s">
        <v>840</v>
      </c>
      <c r="I427" s="10" t="s">
        <v>841</v>
      </c>
      <c r="J427" s="10" t="s">
        <v>110</v>
      </c>
      <c r="K427" s="10" t="s">
        <v>112</v>
      </c>
      <c r="L427" s="10" t="s">
        <v>59</v>
      </c>
      <c r="M427" s="10" t="s">
        <v>1403</v>
      </c>
      <c r="N427" s="10" t="s">
        <v>1310</v>
      </c>
      <c r="O427" t="s">
        <v>64</v>
      </c>
      <c r="P427" s="2">
        <v>45860</v>
      </c>
    </row>
    <row r="428" spans="1:16" x14ac:dyDescent="0.25">
      <c r="A428">
        <v>2025</v>
      </c>
      <c r="B428" s="2">
        <v>45748</v>
      </c>
      <c r="C428" s="2">
        <v>45838</v>
      </c>
      <c r="D428" t="s">
        <v>49</v>
      </c>
      <c r="E428" s="10">
        <v>5</v>
      </c>
      <c r="F428" s="11" t="s">
        <v>629</v>
      </c>
      <c r="G428" s="11" t="s">
        <v>629</v>
      </c>
      <c r="H428" s="10" t="s">
        <v>445</v>
      </c>
      <c r="I428" s="10" t="s">
        <v>842</v>
      </c>
      <c r="J428" s="10" t="s">
        <v>287</v>
      </c>
      <c r="K428" s="10" t="s">
        <v>148</v>
      </c>
      <c r="L428" s="10" t="s">
        <v>60</v>
      </c>
      <c r="M428" s="10" t="s">
        <v>1403</v>
      </c>
      <c r="N428" s="10" t="s">
        <v>1311</v>
      </c>
      <c r="O428" t="s">
        <v>64</v>
      </c>
      <c r="P428" s="2">
        <v>45860</v>
      </c>
    </row>
    <row r="429" spans="1:16" x14ac:dyDescent="0.25">
      <c r="A429">
        <v>2025</v>
      </c>
      <c r="B429" s="2">
        <v>45748</v>
      </c>
      <c r="C429" s="2">
        <v>45838</v>
      </c>
      <c r="D429" t="s">
        <v>49</v>
      </c>
      <c r="E429" s="10">
        <v>5</v>
      </c>
      <c r="F429" s="10" t="s">
        <v>843</v>
      </c>
      <c r="G429" s="11" t="s">
        <v>843</v>
      </c>
      <c r="H429" s="10" t="s">
        <v>445</v>
      </c>
      <c r="I429" s="10" t="s">
        <v>338</v>
      </c>
      <c r="J429" s="10" t="s">
        <v>844</v>
      </c>
      <c r="K429" s="10" t="s">
        <v>287</v>
      </c>
      <c r="L429" s="10" t="s">
        <v>59</v>
      </c>
      <c r="M429" s="10" t="s">
        <v>1402</v>
      </c>
      <c r="N429" s="10" t="s">
        <v>1312</v>
      </c>
      <c r="O429" t="s">
        <v>64</v>
      </c>
      <c r="P429" s="2">
        <v>45860</v>
      </c>
    </row>
    <row r="430" spans="1:16" x14ac:dyDescent="0.25">
      <c r="A430">
        <v>2025</v>
      </c>
      <c r="B430" s="2">
        <v>45748</v>
      </c>
      <c r="C430" s="2">
        <v>45838</v>
      </c>
      <c r="D430" t="s">
        <v>49</v>
      </c>
      <c r="E430" s="10">
        <v>4</v>
      </c>
      <c r="F430" s="10" t="s">
        <v>831</v>
      </c>
      <c r="G430" s="10" t="s">
        <v>831</v>
      </c>
      <c r="H430" s="10" t="s">
        <v>845</v>
      </c>
      <c r="I430" s="10" t="s">
        <v>846</v>
      </c>
      <c r="J430" s="10" t="s">
        <v>289</v>
      </c>
      <c r="K430" s="10" t="s">
        <v>270</v>
      </c>
      <c r="L430" s="10" t="s">
        <v>60</v>
      </c>
      <c r="M430" s="10" t="s">
        <v>1403</v>
      </c>
      <c r="N430" s="10" t="s">
        <v>1313</v>
      </c>
      <c r="O430" t="s">
        <v>64</v>
      </c>
      <c r="P430" s="2">
        <v>45860</v>
      </c>
    </row>
    <row r="431" spans="1:16" x14ac:dyDescent="0.25">
      <c r="A431">
        <v>2025</v>
      </c>
      <c r="B431" s="2">
        <v>45748</v>
      </c>
      <c r="C431" s="2">
        <v>45838</v>
      </c>
      <c r="D431" t="s">
        <v>49</v>
      </c>
      <c r="E431" s="10">
        <v>4</v>
      </c>
      <c r="F431" s="10" t="s">
        <v>92</v>
      </c>
      <c r="G431" s="10" t="s">
        <v>92</v>
      </c>
      <c r="H431" s="10" t="s">
        <v>847</v>
      </c>
      <c r="I431" s="10" t="s">
        <v>413</v>
      </c>
      <c r="J431" s="10" t="s">
        <v>357</v>
      </c>
      <c r="K431" s="10" t="s">
        <v>110</v>
      </c>
      <c r="L431" s="10" t="s">
        <v>59</v>
      </c>
      <c r="M431" s="10" t="s">
        <v>1403</v>
      </c>
      <c r="N431" s="10" t="s">
        <v>1314</v>
      </c>
      <c r="O431" t="s">
        <v>64</v>
      </c>
      <c r="P431" s="2">
        <v>45860</v>
      </c>
    </row>
    <row r="432" spans="1:16" x14ac:dyDescent="0.25">
      <c r="A432">
        <v>2025</v>
      </c>
      <c r="B432" s="2">
        <v>45748</v>
      </c>
      <c r="C432" s="2">
        <v>45838</v>
      </c>
      <c r="D432" t="s">
        <v>49</v>
      </c>
      <c r="E432" s="10">
        <v>4</v>
      </c>
      <c r="F432" s="11" t="s">
        <v>82</v>
      </c>
      <c r="G432" s="11" t="s">
        <v>82</v>
      </c>
      <c r="H432" s="11" t="s">
        <v>178</v>
      </c>
      <c r="I432" s="10" t="s">
        <v>848</v>
      </c>
      <c r="J432" s="10" t="s">
        <v>849</v>
      </c>
      <c r="K432" s="10" t="s">
        <v>270</v>
      </c>
      <c r="L432" s="10" t="s">
        <v>59</v>
      </c>
      <c r="M432" s="10" t="s">
        <v>1403</v>
      </c>
      <c r="N432" s="10" t="s">
        <v>1315</v>
      </c>
      <c r="O432" t="s">
        <v>64</v>
      </c>
      <c r="P432" s="2">
        <v>45860</v>
      </c>
    </row>
    <row r="433" spans="1:16" x14ac:dyDescent="0.25">
      <c r="A433">
        <v>2025</v>
      </c>
      <c r="B433" s="2">
        <v>45748</v>
      </c>
      <c r="C433" s="2">
        <v>45838</v>
      </c>
      <c r="D433" t="s">
        <v>49</v>
      </c>
      <c r="E433" s="10">
        <v>4</v>
      </c>
      <c r="F433" s="11" t="s">
        <v>350</v>
      </c>
      <c r="G433" s="11" t="s">
        <v>350</v>
      </c>
      <c r="H433" s="10" t="s">
        <v>379</v>
      </c>
      <c r="I433" s="10" t="s">
        <v>850</v>
      </c>
      <c r="J433" s="10" t="s">
        <v>220</v>
      </c>
      <c r="K433" s="10" t="s">
        <v>247</v>
      </c>
      <c r="L433" s="10" t="s">
        <v>59</v>
      </c>
      <c r="M433" s="10" t="s">
        <v>1403</v>
      </c>
      <c r="N433" s="10" t="s">
        <v>1316</v>
      </c>
      <c r="O433" t="s">
        <v>64</v>
      </c>
      <c r="P433" s="2">
        <v>45860</v>
      </c>
    </row>
    <row r="434" spans="1:16" x14ac:dyDescent="0.25">
      <c r="A434">
        <v>2025</v>
      </c>
      <c r="B434" s="2">
        <v>45748</v>
      </c>
      <c r="C434" s="2">
        <v>45838</v>
      </c>
      <c r="D434" t="s">
        <v>49</v>
      </c>
      <c r="E434" s="10">
        <v>5</v>
      </c>
      <c r="F434" s="11" t="s">
        <v>514</v>
      </c>
      <c r="G434" s="11" t="s">
        <v>514</v>
      </c>
      <c r="H434" s="10" t="s">
        <v>379</v>
      </c>
      <c r="I434" s="10" t="s">
        <v>851</v>
      </c>
      <c r="J434" s="10" t="s">
        <v>496</v>
      </c>
      <c r="K434" s="10" t="s">
        <v>162</v>
      </c>
      <c r="L434" s="10" t="s">
        <v>59</v>
      </c>
      <c r="M434" s="10" t="s">
        <v>1403</v>
      </c>
      <c r="N434" s="10" t="s">
        <v>1317</v>
      </c>
      <c r="O434" t="s">
        <v>64</v>
      </c>
      <c r="P434" s="2">
        <v>45860</v>
      </c>
    </row>
    <row r="435" spans="1:16" x14ac:dyDescent="0.25">
      <c r="A435">
        <v>2025</v>
      </c>
      <c r="B435" s="2">
        <v>45748</v>
      </c>
      <c r="C435" s="2">
        <v>45838</v>
      </c>
      <c r="D435" t="s">
        <v>49</v>
      </c>
      <c r="E435" s="10">
        <v>2</v>
      </c>
      <c r="F435" s="10" t="s">
        <v>330</v>
      </c>
      <c r="G435" s="10" t="s">
        <v>330</v>
      </c>
      <c r="H435" s="10" t="s">
        <v>292</v>
      </c>
      <c r="I435" s="10" t="s">
        <v>852</v>
      </c>
      <c r="J435" s="10" t="s">
        <v>270</v>
      </c>
      <c r="K435" s="10" t="s">
        <v>143</v>
      </c>
      <c r="L435" s="10" t="s">
        <v>60</v>
      </c>
      <c r="M435" s="10" t="s">
        <v>1403</v>
      </c>
      <c r="N435" s="10" t="s">
        <v>1318</v>
      </c>
      <c r="O435" t="s">
        <v>64</v>
      </c>
      <c r="P435" s="2">
        <v>45860</v>
      </c>
    </row>
    <row r="436" spans="1:16" x14ac:dyDescent="0.25">
      <c r="A436">
        <v>2025</v>
      </c>
      <c r="B436" s="2">
        <v>45748</v>
      </c>
      <c r="C436" s="2">
        <v>45838</v>
      </c>
      <c r="D436" t="s">
        <v>49</v>
      </c>
      <c r="E436" s="10">
        <v>5</v>
      </c>
      <c r="F436" s="11" t="s">
        <v>294</v>
      </c>
      <c r="G436" s="11" t="s">
        <v>294</v>
      </c>
      <c r="H436" s="11" t="s">
        <v>853</v>
      </c>
      <c r="I436" s="10" t="s">
        <v>854</v>
      </c>
      <c r="J436" s="10" t="s">
        <v>133</v>
      </c>
      <c r="K436" s="10" t="s">
        <v>86</v>
      </c>
      <c r="L436" s="10" t="s">
        <v>60</v>
      </c>
      <c r="M436" s="10" t="s">
        <v>1403</v>
      </c>
      <c r="N436" s="10" t="s">
        <v>1319</v>
      </c>
      <c r="O436" t="s">
        <v>64</v>
      </c>
      <c r="P436" s="2">
        <v>45860</v>
      </c>
    </row>
    <row r="437" spans="1:16" x14ac:dyDescent="0.25">
      <c r="A437">
        <v>2025</v>
      </c>
      <c r="B437" s="2">
        <v>45748</v>
      </c>
      <c r="C437" s="2">
        <v>45838</v>
      </c>
      <c r="D437" t="s">
        <v>49</v>
      </c>
      <c r="E437" s="10">
        <v>3</v>
      </c>
      <c r="F437" s="10" t="s">
        <v>340</v>
      </c>
      <c r="G437" s="10" t="s">
        <v>340</v>
      </c>
      <c r="H437" s="10" t="s">
        <v>547</v>
      </c>
      <c r="I437" s="10" t="s">
        <v>855</v>
      </c>
      <c r="J437" s="10" t="s">
        <v>856</v>
      </c>
      <c r="K437" s="10" t="s">
        <v>770</v>
      </c>
      <c r="L437" s="10" t="s">
        <v>60</v>
      </c>
      <c r="M437" s="10" t="s">
        <v>1403</v>
      </c>
      <c r="N437" s="10" t="s">
        <v>1320</v>
      </c>
      <c r="O437" t="s">
        <v>64</v>
      </c>
      <c r="P437" s="2">
        <v>45860</v>
      </c>
    </row>
    <row r="438" spans="1:16" x14ac:dyDescent="0.25">
      <c r="A438">
        <v>2025</v>
      </c>
      <c r="B438" s="2">
        <v>45748</v>
      </c>
      <c r="C438" s="2">
        <v>45838</v>
      </c>
      <c r="D438" t="s">
        <v>49</v>
      </c>
      <c r="E438" s="10">
        <v>4</v>
      </c>
      <c r="F438" s="11" t="s">
        <v>92</v>
      </c>
      <c r="G438" s="11" t="s">
        <v>92</v>
      </c>
      <c r="H438" s="10" t="s">
        <v>857</v>
      </c>
      <c r="I438" s="10" t="s">
        <v>858</v>
      </c>
      <c r="J438" s="10" t="s">
        <v>193</v>
      </c>
      <c r="K438" s="10" t="s">
        <v>252</v>
      </c>
      <c r="L438" s="10" t="s">
        <v>60</v>
      </c>
      <c r="M438" s="10" t="s">
        <v>1403</v>
      </c>
      <c r="N438" s="10" t="s">
        <v>1321</v>
      </c>
      <c r="O438" t="s">
        <v>64</v>
      </c>
      <c r="P438" s="2">
        <v>45860</v>
      </c>
    </row>
    <row r="439" spans="1:16" x14ac:dyDescent="0.25">
      <c r="A439">
        <v>2025</v>
      </c>
      <c r="B439" s="2">
        <v>45748</v>
      </c>
      <c r="C439" s="2">
        <v>45838</v>
      </c>
      <c r="D439" t="s">
        <v>49</v>
      </c>
      <c r="E439" s="10">
        <v>5</v>
      </c>
      <c r="F439" s="11" t="s">
        <v>206</v>
      </c>
      <c r="G439" s="11" t="s">
        <v>206</v>
      </c>
      <c r="H439" s="10" t="s">
        <v>281</v>
      </c>
      <c r="I439" s="10" t="s">
        <v>859</v>
      </c>
      <c r="J439" s="10" t="s">
        <v>752</v>
      </c>
      <c r="K439" s="10" t="s">
        <v>357</v>
      </c>
      <c r="L439" s="10" t="s">
        <v>60</v>
      </c>
      <c r="M439" s="10" t="s">
        <v>1403</v>
      </c>
      <c r="N439" s="10" t="s">
        <v>1322</v>
      </c>
      <c r="O439" t="s">
        <v>64</v>
      </c>
      <c r="P439" s="2">
        <v>45860</v>
      </c>
    </row>
    <row r="440" spans="1:16" x14ac:dyDescent="0.25">
      <c r="A440">
        <v>2025</v>
      </c>
      <c r="B440" s="2">
        <v>45748</v>
      </c>
      <c r="C440" s="2">
        <v>45838</v>
      </c>
      <c r="D440" t="s">
        <v>49</v>
      </c>
      <c r="E440" s="10">
        <v>2</v>
      </c>
      <c r="F440" s="11" t="s">
        <v>330</v>
      </c>
      <c r="G440" s="11" t="s">
        <v>330</v>
      </c>
      <c r="H440" s="10" t="s">
        <v>292</v>
      </c>
      <c r="I440" s="10" t="s">
        <v>860</v>
      </c>
      <c r="J440" s="10" t="s">
        <v>72</v>
      </c>
      <c r="K440" s="10" t="s">
        <v>861</v>
      </c>
      <c r="L440" s="10" t="s">
        <v>59</v>
      </c>
      <c r="M440" s="10" t="s">
        <v>1403</v>
      </c>
      <c r="N440" s="10" t="s">
        <v>1323</v>
      </c>
      <c r="O440" t="s">
        <v>64</v>
      </c>
      <c r="P440" s="2">
        <v>45860</v>
      </c>
    </row>
    <row r="441" spans="1:16" x14ac:dyDescent="0.25">
      <c r="A441">
        <v>2025</v>
      </c>
      <c r="B441" s="2">
        <v>45748</v>
      </c>
      <c r="C441" s="2">
        <v>45838</v>
      </c>
      <c r="D441" t="s">
        <v>49</v>
      </c>
      <c r="E441" s="10">
        <v>5</v>
      </c>
      <c r="F441" s="11" t="s">
        <v>333</v>
      </c>
      <c r="G441" s="11" t="s">
        <v>333</v>
      </c>
      <c r="H441" s="10" t="s">
        <v>584</v>
      </c>
      <c r="I441" s="10" t="s">
        <v>862</v>
      </c>
      <c r="J441" s="10" t="s">
        <v>86</v>
      </c>
      <c r="K441" s="10" t="s">
        <v>332</v>
      </c>
      <c r="L441" s="10" t="s">
        <v>60</v>
      </c>
      <c r="M441" s="10" t="s">
        <v>1403</v>
      </c>
      <c r="N441" s="10" t="s">
        <v>1324</v>
      </c>
      <c r="O441" t="s">
        <v>64</v>
      </c>
      <c r="P441" s="2">
        <v>45860</v>
      </c>
    </row>
    <row r="442" spans="1:16" x14ac:dyDescent="0.25">
      <c r="A442">
        <v>2025</v>
      </c>
      <c r="B442" s="2">
        <v>45748</v>
      </c>
      <c r="C442" s="2">
        <v>45838</v>
      </c>
      <c r="D442" t="s">
        <v>49</v>
      </c>
      <c r="E442" s="10">
        <v>4</v>
      </c>
      <c r="F442" s="11" t="s">
        <v>781</v>
      </c>
      <c r="G442" s="11" t="s">
        <v>781</v>
      </c>
      <c r="H442" s="10" t="s">
        <v>863</v>
      </c>
      <c r="I442" s="10" t="s">
        <v>864</v>
      </c>
      <c r="J442" s="10" t="s">
        <v>162</v>
      </c>
      <c r="K442" s="10" t="s">
        <v>139</v>
      </c>
      <c r="L442" s="10" t="s">
        <v>59</v>
      </c>
      <c r="M442" s="10" t="s">
        <v>1403</v>
      </c>
      <c r="N442" s="10" t="s">
        <v>1325</v>
      </c>
      <c r="O442" t="s">
        <v>64</v>
      </c>
      <c r="P442" s="2">
        <v>45860</v>
      </c>
    </row>
    <row r="443" spans="1:16" x14ac:dyDescent="0.25">
      <c r="A443">
        <v>2025</v>
      </c>
      <c r="B443" s="2">
        <v>45748</v>
      </c>
      <c r="C443" s="2">
        <v>45838</v>
      </c>
      <c r="D443" t="s">
        <v>49</v>
      </c>
      <c r="E443" s="10">
        <v>4</v>
      </c>
      <c r="F443" s="11" t="s">
        <v>781</v>
      </c>
      <c r="G443" s="11" t="s">
        <v>781</v>
      </c>
      <c r="H443" s="10" t="s">
        <v>865</v>
      </c>
      <c r="I443" s="10" t="s">
        <v>866</v>
      </c>
      <c r="J443" s="10" t="s">
        <v>189</v>
      </c>
      <c r="K443" s="10" t="s">
        <v>113</v>
      </c>
      <c r="L443" s="10" t="s">
        <v>59</v>
      </c>
      <c r="M443" s="10" t="s">
        <v>1403</v>
      </c>
      <c r="N443" s="10" t="s">
        <v>1326</v>
      </c>
      <c r="O443" t="s">
        <v>64</v>
      </c>
      <c r="P443" s="2">
        <v>45860</v>
      </c>
    </row>
    <row r="444" spans="1:16" x14ac:dyDescent="0.25">
      <c r="A444">
        <v>2025</v>
      </c>
      <c r="B444" s="2">
        <v>45748</v>
      </c>
      <c r="C444" s="2">
        <v>45838</v>
      </c>
      <c r="D444" t="s">
        <v>49</v>
      </c>
      <c r="E444" s="10">
        <v>4</v>
      </c>
      <c r="F444" s="11" t="s">
        <v>82</v>
      </c>
      <c r="G444" s="11" t="s">
        <v>82</v>
      </c>
      <c r="H444" s="10" t="s">
        <v>771</v>
      </c>
      <c r="I444" s="10" t="s">
        <v>867</v>
      </c>
      <c r="J444" s="10" t="s">
        <v>132</v>
      </c>
      <c r="K444" s="10" t="s">
        <v>199</v>
      </c>
      <c r="L444" s="10" t="s">
        <v>60</v>
      </c>
      <c r="M444" s="10" t="s">
        <v>1402</v>
      </c>
      <c r="N444" s="10" t="s">
        <v>1327</v>
      </c>
      <c r="O444" t="s">
        <v>64</v>
      </c>
      <c r="P444" s="2">
        <v>45860</v>
      </c>
    </row>
    <row r="445" spans="1:16" x14ac:dyDescent="0.25">
      <c r="A445">
        <v>2025</v>
      </c>
      <c r="B445" s="2">
        <v>45748</v>
      </c>
      <c r="C445" s="2">
        <v>45838</v>
      </c>
      <c r="D445" t="s">
        <v>49</v>
      </c>
      <c r="E445" s="10">
        <v>3</v>
      </c>
      <c r="F445" s="11" t="s">
        <v>313</v>
      </c>
      <c r="G445" s="11" t="s">
        <v>313</v>
      </c>
      <c r="H445" s="10" t="s">
        <v>292</v>
      </c>
      <c r="I445" s="10" t="s">
        <v>868</v>
      </c>
      <c r="J445" s="10" t="s">
        <v>239</v>
      </c>
      <c r="K445" s="10" t="s">
        <v>203</v>
      </c>
      <c r="L445" s="10" t="s">
        <v>59</v>
      </c>
      <c r="M445" s="10" t="s">
        <v>1403</v>
      </c>
      <c r="N445" s="10" t="s">
        <v>1328</v>
      </c>
      <c r="O445" t="s">
        <v>64</v>
      </c>
      <c r="P445" s="2">
        <v>45860</v>
      </c>
    </row>
    <row r="446" spans="1:16" x14ac:dyDescent="0.25">
      <c r="A446">
        <v>2025</v>
      </c>
      <c r="B446" s="2">
        <v>45748</v>
      </c>
      <c r="C446" s="2">
        <v>45838</v>
      </c>
      <c r="D446" t="s">
        <v>49</v>
      </c>
      <c r="E446" s="10">
        <v>4</v>
      </c>
      <c r="F446" s="11" t="s">
        <v>781</v>
      </c>
      <c r="G446" s="11" t="s">
        <v>781</v>
      </c>
      <c r="H446" s="10" t="s">
        <v>869</v>
      </c>
      <c r="I446" s="10" t="s">
        <v>870</v>
      </c>
      <c r="J446" s="10" t="s">
        <v>643</v>
      </c>
      <c r="K446" s="10" t="s">
        <v>146</v>
      </c>
      <c r="L446" s="10" t="s">
        <v>59</v>
      </c>
      <c r="M446" s="10" t="s">
        <v>1403</v>
      </c>
      <c r="N446" s="10" t="s">
        <v>1329</v>
      </c>
      <c r="O446" t="s">
        <v>64</v>
      </c>
      <c r="P446" s="2">
        <v>45860</v>
      </c>
    </row>
    <row r="447" spans="1:16" x14ac:dyDescent="0.25">
      <c r="A447">
        <v>2025</v>
      </c>
      <c r="B447" s="2">
        <v>45748</v>
      </c>
      <c r="C447" s="2">
        <v>45838</v>
      </c>
      <c r="D447" t="s">
        <v>49</v>
      </c>
      <c r="E447" s="10">
        <v>4</v>
      </c>
      <c r="F447" s="10" t="s">
        <v>871</v>
      </c>
      <c r="G447" s="10" t="s">
        <v>871</v>
      </c>
      <c r="H447" s="11" t="s">
        <v>66</v>
      </c>
      <c r="I447" s="10" t="s">
        <v>556</v>
      </c>
      <c r="J447" s="10" t="s">
        <v>557</v>
      </c>
      <c r="K447" s="10" t="s">
        <v>187</v>
      </c>
      <c r="L447" s="10" t="s">
        <v>60</v>
      </c>
      <c r="M447" s="10" t="s">
        <v>1403</v>
      </c>
      <c r="N447" s="10" t="s">
        <v>1330</v>
      </c>
      <c r="O447" t="s">
        <v>64</v>
      </c>
      <c r="P447" s="2">
        <v>45860</v>
      </c>
    </row>
    <row r="448" spans="1:16" x14ac:dyDescent="0.25">
      <c r="A448">
        <v>2025</v>
      </c>
      <c r="B448" s="2">
        <v>45748</v>
      </c>
      <c r="C448" s="2">
        <v>45838</v>
      </c>
      <c r="D448" t="s">
        <v>49</v>
      </c>
      <c r="E448" s="10">
        <v>4</v>
      </c>
      <c r="F448" s="11" t="s">
        <v>92</v>
      </c>
      <c r="G448" s="11" t="s">
        <v>92</v>
      </c>
      <c r="H448" s="10" t="s">
        <v>872</v>
      </c>
      <c r="I448" s="10" t="s">
        <v>873</v>
      </c>
      <c r="J448" s="10" t="s">
        <v>199</v>
      </c>
      <c r="K448" s="10" t="s">
        <v>132</v>
      </c>
      <c r="L448" s="10" t="s">
        <v>60</v>
      </c>
      <c r="M448" s="10" t="s">
        <v>1403</v>
      </c>
      <c r="N448" s="10" t="s">
        <v>1331</v>
      </c>
      <c r="O448" t="s">
        <v>64</v>
      </c>
      <c r="P448" s="2">
        <v>45860</v>
      </c>
    </row>
    <row r="449" spans="1:16" x14ac:dyDescent="0.25">
      <c r="A449">
        <v>2025</v>
      </c>
      <c r="B449" s="2">
        <v>45748</v>
      </c>
      <c r="C449" s="2">
        <v>45838</v>
      </c>
      <c r="D449" t="s">
        <v>49</v>
      </c>
      <c r="E449" s="10">
        <v>4</v>
      </c>
      <c r="F449" s="11" t="s">
        <v>82</v>
      </c>
      <c r="G449" s="11" t="s">
        <v>82</v>
      </c>
      <c r="H449" s="11" t="s">
        <v>874</v>
      </c>
      <c r="I449" s="10" t="s">
        <v>875</v>
      </c>
      <c r="J449" s="10" t="s">
        <v>166</v>
      </c>
      <c r="K449" s="10" t="s">
        <v>132</v>
      </c>
      <c r="L449" s="10" t="s">
        <v>59</v>
      </c>
      <c r="M449" s="10" t="s">
        <v>1403</v>
      </c>
      <c r="N449" s="10" t="s">
        <v>1332</v>
      </c>
      <c r="O449" t="s">
        <v>64</v>
      </c>
      <c r="P449" s="2">
        <v>45860</v>
      </c>
    </row>
    <row r="450" spans="1:16" x14ac:dyDescent="0.25">
      <c r="A450">
        <v>2025</v>
      </c>
      <c r="B450" s="2">
        <v>45748</v>
      </c>
      <c r="C450" s="2">
        <v>45838</v>
      </c>
      <c r="D450" t="s">
        <v>49</v>
      </c>
      <c r="E450" s="10">
        <v>4</v>
      </c>
      <c r="F450" s="11" t="s">
        <v>82</v>
      </c>
      <c r="G450" s="11" t="s">
        <v>82</v>
      </c>
      <c r="H450" s="11" t="s">
        <v>876</v>
      </c>
      <c r="I450" s="10" t="s">
        <v>877</v>
      </c>
      <c r="J450" s="10" t="s">
        <v>376</v>
      </c>
      <c r="K450" s="10" t="s">
        <v>568</v>
      </c>
      <c r="L450" s="10" t="s">
        <v>60</v>
      </c>
      <c r="M450" s="10" t="s">
        <v>1403</v>
      </c>
      <c r="N450" s="10" t="s">
        <v>1333</v>
      </c>
      <c r="O450" t="s">
        <v>64</v>
      </c>
      <c r="P450" s="2">
        <v>45860</v>
      </c>
    </row>
    <row r="451" spans="1:16" x14ac:dyDescent="0.25">
      <c r="A451">
        <v>2025</v>
      </c>
      <c r="B451" s="2">
        <v>45748</v>
      </c>
      <c r="C451" s="2">
        <v>45838</v>
      </c>
      <c r="D451" t="s">
        <v>49</v>
      </c>
      <c r="E451" s="10">
        <v>5</v>
      </c>
      <c r="F451" s="11" t="s">
        <v>878</v>
      </c>
      <c r="G451" s="11" t="s">
        <v>879</v>
      </c>
      <c r="H451" s="11" t="s">
        <v>452</v>
      </c>
      <c r="I451" s="10" t="s">
        <v>880</v>
      </c>
      <c r="J451" s="10" t="s">
        <v>203</v>
      </c>
      <c r="K451" s="10"/>
      <c r="L451" s="10" t="s">
        <v>59</v>
      </c>
      <c r="M451" s="10" t="s">
        <v>1403</v>
      </c>
      <c r="N451" s="10" t="s">
        <v>1334</v>
      </c>
      <c r="O451" t="s">
        <v>64</v>
      </c>
      <c r="P451" s="2">
        <v>45860</v>
      </c>
    </row>
    <row r="452" spans="1:16" x14ac:dyDescent="0.25">
      <c r="A452">
        <v>2025</v>
      </c>
      <c r="B452" s="2">
        <v>45748</v>
      </c>
      <c r="C452" s="2">
        <v>45838</v>
      </c>
      <c r="D452" t="s">
        <v>49</v>
      </c>
      <c r="E452" s="10">
        <v>4</v>
      </c>
      <c r="F452" s="11" t="s">
        <v>781</v>
      </c>
      <c r="G452" s="11" t="s">
        <v>781</v>
      </c>
      <c r="H452" s="10" t="s">
        <v>881</v>
      </c>
      <c r="I452" s="10" t="s">
        <v>882</v>
      </c>
      <c r="J452" s="10" t="s">
        <v>406</v>
      </c>
      <c r="K452" s="10" t="s">
        <v>132</v>
      </c>
      <c r="L452" s="10" t="s">
        <v>59</v>
      </c>
      <c r="M452" s="10" t="s">
        <v>1403</v>
      </c>
      <c r="N452" s="10" t="s">
        <v>1335</v>
      </c>
      <c r="O452" t="s">
        <v>64</v>
      </c>
      <c r="P452" s="2">
        <v>45860</v>
      </c>
    </row>
    <row r="453" spans="1:16" x14ac:dyDescent="0.25">
      <c r="A453">
        <v>2025</v>
      </c>
      <c r="B453" s="2">
        <v>45748</v>
      </c>
      <c r="C453" s="2">
        <v>45838</v>
      </c>
      <c r="D453" t="s">
        <v>49</v>
      </c>
      <c r="E453" s="10">
        <v>2</v>
      </c>
      <c r="F453" s="11" t="s">
        <v>330</v>
      </c>
      <c r="G453" s="11" t="s">
        <v>330</v>
      </c>
      <c r="H453" s="10" t="s">
        <v>292</v>
      </c>
      <c r="I453" s="10" t="s">
        <v>883</v>
      </c>
      <c r="J453" s="10" t="s">
        <v>193</v>
      </c>
      <c r="K453" s="10" t="s">
        <v>243</v>
      </c>
      <c r="L453" s="10" t="s">
        <v>59</v>
      </c>
      <c r="M453" s="10" t="s">
        <v>1403</v>
      </c>
      <c r="N453" s="10" t="s">
        <v>1336</v>
      </c>
      <c r="O453" t="s">
        <v>64</v>
      </c>
      <c r="P453" s="2">
        <v>45860</v>
      </c>
    </row>
    <row r="454" spans="1:16" x14ac:dyDescent="0.25">
      <c r="A454">
        <v>2025</v>
      </c>
      <c r="B454" s="2">
        <v>45748</v>
      </c>
      <c r="C454" s="2">
        <v>45838</v>
      </c>
      <c r="D454" t="s">
        <v>49</v>
      </c>
      <c r="E454" s="10">
        <v>4</v>
      </c>
      <c r="F454" s="10" t="s">
        <v>82</v>
      </c>
      <c r="G454" s="10" t="s">
        <v>82</v>
      </c>
      <c r="H454" s="11" t="s">
        <v>811</v>
      </c>
      <c r="I454" s="10" t="s">
        <v>884</v>
      </c>
      <c r="J454" s="10" t="s">
        <v>113</v>
      </c>
      <c r="K454" s="10" t="s">
        <v>214</v>
      </c>
      <c r="L454" s="10" t="s">
        <v>59</v>
      </c>
      <c r="M454" s="10" t="s">
        <v>1403</v>
      </c>
      <c r="N454" s="10" t="s">
        <v>1337</v>
      </c>
      <c r="O454" t="s">
        <v>64</v>
      </c>
      <c r="P454" s="2">
        <v>45860</v>
      </c>
    </row>
    <row r="455" spans="1:16" x14ac:dyDescent="0.25">
      <c r="A455">
        <v>2025</v>
      </c>
      <c r="B455" s="2">
        <v>45748</v>
      </c>
      <c r="C455" s="2">
        <v>45838</v>
      </c>
      <c r="D455" t="s">
        <v>49</v>
      </c>
      <c r="E455" s="10">
        <v>2</v>
      </c>
      <c r="F455" s="11" t="s">
        <v>330</v>
      </c>
      <c r="G455" s="11" t="s">
        <v>330</v>
      </c>
      <c r="H455" s="10" t="s">
        <v>292</v>
      </c>
      <c r="I455" s="10" t="s">
        <v>885</v>
      </c>
      <c r="J455" s="10" t="s">
        <v>132</v>
      </c>
      <c r="K455" s="10" t="s">
        <v>142</v>
      </c>
      <c r="L455" s="10" t="s">
        <v>60</v>
      </c>
      <c r="M455" s="10" t="s">
        <v>1403</v>
      </c>
      <c r="N455" s="10" t="s">
        <v>1338</v>
      </c>
      <c r="O455" t="s">
        <v>64</v>
      </c>
      <c r="P455" s="2">
        <v>45860</v>
      </c>
    </row>
    <row r="456" spans="1:16" x14ac:dyDescent="0.25">
      <c r="A456">
        <v>2025</v>
      </c>
      <c r="B456" s="2">
        <v>45748</v>
      </c>
      <c r="C456" s="2">
        <v>45838</v>
      </c>
      <c r="D456" t="s">
        <v>49</v>
      </c>
      <c r="E456" s="10">
        <v>5</v>
      </c>
      <c r="F456" s="11" t="s">
        <v>221</v>
      </c>
      <c r="G456" s="11" t="s">
        <v>221</v>
      </c>
      <c r="H456" s="11" t="s">
        <v>66</v>
      </c>
      <c r="I456" s="10" t="s">
        <v>886</v>
      </c>
      <c r="J456" s="10" t="s">
        <v>81</v>
      </c>
      <c r="K456" s="10" t="s">
        <v>887</v>
      </c>
      <c r="L456" s="10" t="s">
        <v>59</v>
      </c>
      <c r="M456" s="10" t="s">
        <v>1402</v>
      </c>
      <c r="N456" s="10" t="s">
        <v>1339</v>
      </c>
      <c r="O456" t="s">
        <v>64</v>
      </c>
      <c r="P456" s="2">
        <v>45860</v>
      </c>
    </row>
    <row r="457" spans="1:16" x14ac:dyDescent="0.25">
      <c r="A457">
        <v>2025</v>
      </c>
      <c r="B457" s="2">
        <v>45748</v>
      </c>
      <c r="C457" s="2">
        <v>45838</v>
      </c>
      <c r="D457" t="s">
        <v>49</v>
      </c>
      <c r="E457" s="10">
        <v>4</v>
      </c>
      <c r="F457" s="11" t="s">
        <v>92</v>
      </c>
      <c r="G457" s="11" t="s">
        <v>92</v>
      </c>
      <c r="H457" s="10" t="s">
        <v>281</v>
      </c>
      <c r="I457" s="10" t="s">
        <v>888</v>
      </c>
      <c r="J457" s="10" t="s">
        <v>154</v>
      </c>
      <c r="K457" s="10" t="s">
        <v>889</v>
      </c>
      <c r="L457" s="10" t="s">
        <v>59</v>
      </c>
      <c r="M457" s="10" t="s">
        <v>1403</v>
      </c>
      <c r="N457" s="10" t="s">
        <v>1340</v>
      </c>
      <c r="O457" t="s">
        <v>64</v>
      </c>
      <c r="P457" s="2">
        <v>45860</v>
      </c>
    </row>
    <row r="458" spans="1:16" x14ac:dyDescent="0.25">
      <c r="A458">
        <v>2025</v>
      </c>
      <c r="B458" s="2">
        <v>45748</v>
      </c>
      <c r="C458" s="2">
        <v>45838</v>
      </c>
      <c r="D458" t="s">
        <v>49</v>
      </c>
      <c r="E458" s="10">
        <v>5</v>
      </c>
      <c r="F458" s="11" t="s">
        <v>206</v>
      </c>
      <c r="G458" s="11" t="s">
        <v>206</v>
      </c>
      <c r="H458" s="10" t="s">
        <v>890</v>
      </c>
      <c r="I458" s="10" t="s">
        <v>891</v>
      </c>
      <c r="J458" s="10" t="s">
        <v>165</v>
      </c>
      <c r="K458" s="10" t="s">
        <v>77</v>
      </c>
      <c r="L458" s="10" t="s">
        <v>60</v>
      </c>
      <c r="M458" s="10" t="s">
        <v>1403</v>
      </c>
      <c r="N458" s="10" t="s">
        <v>1341</v>
      </c>
      <c r="O458" t="s">
        <v>64</v>
      </c>
      <c r="P458" s="2">
        <v>45860</v>
      </c>
    </row>
    <row r="459" spans="1:16" x14ac:dyDescent="0.25">
      <c r="A459">
        <v>2025</v>
      </c>
      <c r="B459" s="2">
        <v>45748</v>
      </c>
      <c r="C459" s="2">
        <v>45838</v>
      </c>
      <c r="D459" t="s">
        <v>49</v>
      </c>
      <c r="E459" s="10">
        <v>4</v>
      </c>
      <c r="F459" s="11" t="s">
        <v>82</v>
      </c>
      <c r="G459" s="11" t="s">
        <v>82</v>
      </c>
      <c r="H459" s="11" t="s">
        <v>892</v>
      </c>
      <c r="I459" s="10" t="s">
        <v>893</v>
      </c>
      <c r="J459" s="10" t="s">
        <v>173</v>
      </c>
      <c r="K459" s="10" t="s">
        <v>894</v>
      </c>
      <c r="L459" s="10" t="s">
        <v>59</v>
      </c>
      <c r="M459" s="10" t="s">
        <v>1403</v>
      </c>
      <c r="N459" s="10" t="s">
        <v>1342</v>
      </c>
      <c r="O459" t="s">
        <v>64</v>
      </c>
      <c r="P459" s="2">
        <v>45860</v>
      </c>
    </row>
    <row r="460" spans="1:16" x14ac:dyDescent="0.25">
      <c r="A460">
        <v>2025</v>
      </c>
      <c r="B460" s="2">
        <v>45748</v>
      </c>
      <c r="C460" s="2">
        <v>45838</v>
      </c>
      <c r="D460" t="s">
        <v>49</v>
      </c>
      <c r="E460" s="10">
        <v>3</v>
      </c>
      <c r="F460" s="11" t="s">
        <v>155</v>
      </c>
      <c r="G460" s="11" t="s">
        <v>155</v>
      </c>
      <c r="H460" s="10" t="s">
        <v>281</v>
      </c>
      <c r="I460" s="10" t="s">
        <v>895</v>
      </c>
      <c r="J460" s="10" t="s">
        <v>391</v>
      </c>
      <c r="K460" s="10" t="s">
        <v>270</v>
      </c>
      <c r="L460" s="10" t="s">
        <v>59</v>
      </c>
      <c r="M460" s="10" t="s">
        <v>1403</v>
      </c>
      <c r="N460" s="10" t="s">
        <v>1343</v>
      </c>
      <c r="O460" t="s">
        <v>64</v>
      </c>
      <c r="P460" s="2">
        <v>45860</v>
      </c>
    </row>
    <row r="461" spans="1:16" x14ac:dyDescent="0.25">
      <c r="A461">
        <v>2025</v>
      </c>
      <c r="B461" s="2">
        <v>45748</v>
      </c>
      <c r="C461" s="2">
        <v>45838</v>
      </c>
      <c r="D461" t="s">
        <v>49</v>
      </c>
      <c r="E461" s="10">
        <v>4</v>
      </c>
      <c r="F461" s="11" t="s">
        <v>82</v>
      </c>
      <c r="G461" s="11" t="s">
        <v>82</v>
      </c>
      <c r="H461" s="10" t="s">
        <v>281</v>
      </c>
      <c r="I461" s="10" t="s">
        <v>896</v>
      </c>
      <c r="J461" s="10" t="s">
        <v>897</v>
      </c>
      <c r="K461" s="10" t="s">
        <v>270</v>
      </c>
      <c r="L461" s="10" t="s">
        <v>60</v>
      </c>
      <c r="M461" s="10" t="s">
        <v>1403</v>
      </c>
      <c r="N461" s="10" t="s">
        <v>1344</v>
      </c>
      <c r="O461" t="s">
        <v>64</v>
      </c>
      <c r="P461" s="2">
        <v>45860</v>
      </c>
    </row>
    <row r="462" spans="1:16" x14ac:dyDescent="0.25">
      <c r="A462">
        <v>2025</v>
      </c>
      <c r="B462" s="2">
        <v>45748</v>
      </c>
      <c r="C462" s="2">
        <v>45838</v>
      </c>
      <c r="D462" t="s">
        <v>49</v>
      </c>
      <c r="E462" s="10">
        <v>5</v>
      </c>
      <c r="F462" s="11" t="s">
        <v>333</v>
      </c>
      <c r="G462" s="11" t="s">
        <v>333</v>
      </c>
      <c r="H462" s="10" t="s">
        <v>473</v>
      </c>
      <c r="I462" s="10" t="s">
        <v>898</v>
      </c>
      <c r="J462" s="10" t="s">
        <v>199</v>
      </c>
      <c r="K462" s="10" t="s">
        <v>142</v>
      </c>
      <c r="L462" s="10" t="s">
        <v>59</v>
      </c>
      <c r="M462" s="10" t="s">
        <v>1403</v>
      </c>
      <c r="N462" s="10" t="s">
        <v>1345</v>
      </c>
      <c r="O462" t="s">
        <v>64</v>
      </c>
      <c r="P462" s="2">
        <v>45860</v>
      </c>
    </row>
    <row r="463" spans="1:16" x14ac:dyDescent="0.25">
      <c r="A463">
        <v>2025</v>
      </c>
      <c r="B463" s="2">
        <v>45748</v>
      </c>
      <c r="C463" s="2">
        <v>45838</v>
      </c>
      <c r="D463" t="s">
        <v>49</v>
      </c>
      <c r="E463" s="10">
        <v>5</v>
      </c>
      <c r="F463" s="11" t="s">
        <v>333</v>
      </c>
      <c r="G463" s="11" t="s">
        <v>333</v>
      </c>
      <c r="H463" s="10" t="s">
        <v>473</v>
      </c>
      <c r="I463" s="10" t="s">
        <v>899</v>
      </c>
      <c r="J463" s="10" t="s">
        <v>199</v>
      </c>
      <c r="K463" s="10" t="s">
        <v>900</v>
      </c>
      <c r="L463" s="10" t="s">
        <v>59</v>
      </c>
      <c r="M463" s="10" t="s">
        <v>1403</v>
      </c>
      <c r="N463" s="10" t="s">
        <v>1346</v>
      </c>
      <c r="O463" t="s">
        <v>64</v>
      </c>
      <c r="P463" s="2">
        <v>45860</v>
      </c>
    </row>
    <row r="464" spans="1:16" x14ac:dyDescent="0.25">
      <c r="A464">
        <v>2025</v>
      </c>
      <c r="B464" s="2">
        <v>45748</v>
      </c>
      <c r="C464" s="2">
        <v>45838</v>
      </c>
      <c r="D464" t="s">
        <v>49</v>
      </c>
      <c r="E464" s="10">
        <v>5</v>
      </c>
      <c r="F464" s="11" t="s">
        <v>333</v>
      </c>
      <c r="G464" s="11" t="s">
        <v>333</v>
      </c>
      <c r="H464" s="10" t="s">
        <v>473</v>
      </c>
      <c r="I464" s="10" t="s">
        <v>901</v>
      </c>
      <c r="J464" s="10" t="s">
        <v>247</v>
      </c>
      <c r="K464" s="10" t="s">
        <v>122</v>
      </c>
      <c r="L464" s="10" t="s">
        <v>59</v>
      </c>
      <c r="M464" s="10" t="s">
        <v>1403</v>
      </c>
      <c r="N464" s="10" t="s">
        <v>1347</v>
      </c>
      <c r="O464" t="s">
        <v>64</v>
      </c>
      <c r="P464" s="2">
        <v>45860</v>
      </c>
    </row>
    <row r="465" spans="1:16" x14ac:dyDescent="0.25">
      <c r="A465">
        <v>2025</v>
      </c>
      <c r="B465" s="2">
        <v>45748</v>
      </c>
      <c r="C465" s="2">
        <v>45838</v>
      </c>
      <c r="D465" t="s">
        <v>49</v>
      </c>
      <c r="E465" s="10">
        <v>5</v>
      </c>
      <c r="F465" s="11" t="s">
        <v>333</v>
      </c>
      <c r="G465" s="11" t="s">
        <v>333</v>
      </c>
      <c r="H465" s="10" t="s">
        <v>473</v>
      </c>
      <c r="I465" s="10" t="s">
        <v>902</v>
      </c>
      <c r="J465" s="10" t="s">
        <v>218</v>
      </c>
      <c r="K465" s="10" t="s">
        <v>171</v>
      </c>
      <c r="L465" s="10" t="s">
        <v>59</v>
      </c>
      <c r="M465" s="10" t="s">
        <v>1403</v>
      </c>
      <c r="N465" s="10" t="s">
        <v>1348</v>
      </c>
      <c r="O465" t="s">
        <v>64</v>
      </c>
      <c r="P465" s="2">
        <v>45860</v>
      </c>
    </row>
    <row r="466" spans="1:16" x14ac:dyDescent="0.25">
      <c r="A466">
        <v>2025</v>
      </c>
      <c r="B466" s="2">
        <v>45748</v>
      </c>
      <c r="C466" s="2">
        <v>45838</v>
      </c>
      <c r="D466" t="s">
        <v>49</v>
      </c>
      <c r="E466" s="10">
        <v>5</v>
      </c>
      <c r="F466" s="11" t="s">
        <v>333</v>
      </c>
      <c r="G466" s="11" t="s">
        <v>333</v>
      </c>
      <c r="H466" s="10" t="s">
        <v>473</v>
      </c>
      <c r="I466" s="10" t="s">
        <v>205</v>
      </c>
      <c r="J466" s="10" t="s">
        <v>289</v>
      </c>
      <c r="K466" s="10" t="s">
        <v>146</v>
      </c>
      <c r="L466" s="10" t="s">
        <v>60</v>
      </c>
      <c r="M466" s="10" t="s">
        <v>1403</v>
      </c>
      <c r="N466" s="10" t="s">
        <v>1349</v>
      </c>
      <c r="O466" t="s">
        <v>64</v>
      </c>
      <c r="P466" s="2">
        <v>45860</v>
      </c>
    </row>
    <row r="467" spans="1:16" x14ac:dyDescent="0.25">
      <c r="A467">
        <v>2025</v>
      </c>
      <c r="B467" s="2">
        <v>45748</v>
      </c>
      <c r="C467" s="2">
        <v>45838</v>
      </c>
      <c r="D467" t="s">
        <v>49</v>
      </c>
      <c r="E467" s="10">
        <v>5</v>
      </c>
      <c r="F467" s="11" t="s">
        <v>65</v>
      </c>
      <c r="G467" s="11" t="s">
        <v>65</v>
      </c>
      <c r="H467" s="11" t="s">
        <v>196</v>
      </c>
      <c r="I467" s="10" t="s">
        <v>766</v>
      </c>
      <c r="J467" s="10" t="s">
        <v>72</v>
      </c>
      <c r="K467" s="10" t="s">
        <v>142</v>
      </c>
      <c r="L467" s="10" t="s">
        <v>60</v>
      </c>
      <c r="M467" s="10" t="s">
        <v>1403</v>
      </c>
      <c r="N467" s="10" t="s">
        <v>1350</v>
      </c>
      <c r="O467" t="s">
        <v>64</v>
      </c>
      <c r="P467" s="2">
        <v>45860</v>
      </c>
    </row>
    <row r="468" spans="1:16" x14ac:dyDescent="0.25">
      <c r="A468">
        <v>2025</v>
      </c>
      <c r="B468" s="2">
        <v>45748</v>
      </c>
      <c r="C468" s="2">
        <v>45838</v>
      </c>
      <c r="D468" t="s">
        <v>49</v>
      </c>
      <c r="E468" s="10">
        <v>5</v>
      </c>
      <c r="F468" s="11" t="s">
        <v>789</v>
      </c>
      <c r="G468" s="11" t="s">
        <v>789</v>
      </c>
      <c r="H468" s="10" t="s">
        <v>800</v>
      </c>
      <c r="I468" s="10" t="s">
        <v>903</v>
      </c>
      <c r="J468" s="10" t="s">
        <v>406</v>
      </c>
      <c r="K468" s="10" t="s">
        <v>132</v>
      </c>
      <c r="L468" s="10" t="s">
        <v>59</v>
      </c>
      <c r="M468" s="10" t="s">
        <v>1403</v>
      </c>
      <c r="N468" s="10" t="s">
        <v>1351</v>
      </c>
      <c r="O468" t="s">
        <v>64</v>
      </c>
      <c r="P468" s="2">
        <v>45860</v>
      </c>
    </row>
    <row r="469" spans="1:16" x14ac:dyDescent="0.25">
      <c r="A469">
        <v>2025</v>
      </c>
      <c r="B469" s="2">
        <v>45748</v>
      </c>
      <c r="C469" s="2">
        <v>45838</v>
      </c>
      <c r="D469" t="s">
        <v>49</v>
      </c>
      <c r="E469" s="10">
        <v>5</v>
      </c>
      <c r="F469" s="11" t="s">
        <v>65</v>
      </c>
      <c r="G469" s="11" t="s">
        <v>65</v>
      </c>
      <c r="H469" s="11" t="s">
        <v>904</v>
      </c>
      <c r="I469" s="10" t="s">
        <v>905</v>
      </c>
      <c r="J469" s="10" t="s">
        <v>209</v>
      </c>
      <c r="K469" s="10" t="s">
        <v>149</v>
      </c>
      <c r="L469" s="10" t="s">
        <v>60</v>
      </c>
      <c r="M469" s="10" t="s">
        <v>1403</v>
      </c>
      <c r="N469" s="10" t="s">
        <v>1352</v>
      </c>
      <c r="O469" t="s">
        <v>64</v>
      </c>
      <c r="P469" s="2">
        <v>45860</v>
      </c>
    </row>
    <row r="470" spans="1:16" x14ac:dyDescent="0.25">
      <c r="A470">
        <v>2025</v>
      </c>
      <c r="B470" s="2">
        <v>45748</v>
      </c>
      <c r="C470" s="2">
        <v>45838</v>
      </c>
      <c r="D470" t="s">
        <v>49</v>
      </c>
      <c r="E470" s="10">
        <v>5</v>
      </c>
      <c r="F470" s="11" t="s">
        <v>629</v>
      </c>
      <c r="G470" s="11" t="s">
        <v>629</v>
      </c>
      <c r="H470" s="10" t="s">
        <v>88</v>
      </c>
      <c r="I470" s="10" t="s">
        <v>906</v>
      </c>
      <c r="J470" s="10" t="s">
        <v>907</v>
      </c>
      <c r="K470" s="10" t="s">
        <v>240</v>
      </c>
      <c r="L470" s="10" t="s">
        <v>60</v>
      </c>
      <c r="M470" s="10" t="s">
        <v>1403</v>
      </c>
      <c r="N470" s="10" t="s">
        <v>1353</v>
      </c>
      <c r="O470" t="s">
        <v>64</v>
      </c>
      <c r="P470" s="2">
        <v>45860</v>
      </c>
    </row>
    <row r="471" spans="1:16" x14ac:dyDescent="0.25">
      <c r="A471">
        <v>2025</v>
      </c>
      <c r="B471" s="2">
        <v>45748</v>
      </c>
      <c r="C471" s="2">
        <v>45838</v>
      </c>
      <c r="D471" t="s">
        <v>49</v>
      </c>
      <c r="E471" s="10">
        <v>4</v>
      </c>
      <c r="F471" s="10" t="s">
        <v>82</v>
      </c>
      <c r="G471" s="10" t="s">
        <v>82</v>
      </c>
      <c r="H471" s="10" t="s">
        <v>379</v>
      </c>
      <c r="I471" s="10" t="s">
        <v>908</v>
      </c>
      <c r="J471" s="10" t="s">
        <v>209</v>
      </c>
      <c r="K471" s="10" t="s">
        <v>189</v>
      </c>
      <c r="L471" s="10" t="s">
        <v>60</v>
      </c>
      <c r="M471" s="10" t="s">
        <v>1403</v>
      </c>
      <c r="N471" s="10" t="s">
        <v>1354</v>
      </c>
      <c r="O471" t="s">
        <v>64</v>
      </c>
      <c r="P471" s="2">
        <v>45860</v>
      </c>
    </row>
    <row r="472" spans="1:16" x14ac:dyDescent="0.25">
      <c r="A472">
        <v>2025</v>
      </c>
      <c r="B472" s="2">
        <v>45748</v>
      </c>
      <c r="C472" s="2">
        <v>45838</v>
      </c>
      <c r="D472" t="s">
        <v>49</v>
      </c>
      <c r="E472" s="10">
        <v>4</v>
      </c>
      <c r="F472" s="11" t="s">
        <v>82</v>
      </c>
      <c r="G472" s="11" t="s">
        <v>82</v>
      </c>
      <c r="H472" s="11" t="s">
        <v>429</v>
      </c>
      <c r="I472" s="10" t="s">
        <v>448</v>
      </c>
      <c r="J472" s="10" t="s">
        <v>169</v>
      </c>
      <c r="K472" s="10" t="s">
        <v>113</v>
      </c>
      <c r="L472" s="10" t="s">
        <v>59</v>
      </c>
      <c r="M472" s="10" t="s">
        <v>1403</v>
      </c>
      <c r="N472" s="10" t="s">
        <v>1355</v>
      </c>
      <c r="O472" t="s">
        <v>64</v>
      </c>
      <c r="P472" s="2">
        <v>45860</v>
      </c>
    </row>
    <row r="473" spans="1:16" x14ac:dyDescent="0.25">
      <c r="A473">
        <v>2025</v>
      </c>
      <c r="B473" s="2">
        <v>45748</v>
      </c>
      <c r="C473" s="2">
        <v>45838</v>
      </c>
      <c r="D473" t="s">
        <v>49</v>
      </c>
      <c r="E473" s="10">
        <v>5</v>
      </c>
      <c r="F473" s="11" t="s">
        <v>514</v>
      </c>
      <c r="G473" s="11" t="s">
        <v>514</v>
      </c>
      <c r="H473" s="11" t="s">
        <v>66</v>
      </c>
      <c r="I473" s="10" t="s">
        <v>909</v>
      </c>
      <c r="J473" s="10" t="s">
        <v>81</v>
      </c>
      <c r="K473" s="10" t="s">
        <v>148</v>
      </c>
      <c r="L473" s="10" t="s">
        <v>59</v>
      </c>
      <c r="M473" s="10" t="s">
        <v>1403</v>
      </c>
      <c r="N473" s="10" t="s">
        <v>1356</v>
      </c>
      <c r="O473" t="s">
        <v>64</v>
      </c>
      <c r="P473" s="2">
        <v>45860</v>
      </c>
    </row>
    <row r="474" spans="1:16" x14ac:dyDescent="0.25">
      <c r="A474">
        <v>2025</v>
      </c>
      <c r="B474" s="2">
        <v>45748</v>
      </c>
      <c r="C474" s="2">
        <v>45838</v>
      </c>
      <c r="D474" t="s">
        <v>49</v>
      </c>
      <c r="E474" s="10">
        <v>4</v>
      </c>
      <c r="F474" s="11" t="s">
        <v>82</v>
      </c>
      <c r="G474" s="11" t="s">
        <v>82</v>
      </c>
      <c r="H474" s="10" t="s">
        <v>445</v>
      </c>
      <c r="I474" s="10" t="s">
        <v>910</v>
      </c>
      <c r="J474" s="10" t="s">
        <v>297</v>
      </c>
      <c r="K474" s="10" t="s">
        <v>376</v>
      </c>
      <c r="L474" s="10" t="s">
        <v>60</v>
      </c>
      <c r="M474" s="10" t="s">
        <v>1403</v>
      </c>
      <c r="N474" s="10" t="s">
        <v>1357</v>
      </c>
      <c r="O474" t="s">
        <v>64</v>
      </c>
      <c r="P474" s="2">
        <v>45860</v>
      </c>
    </row>
    <row r="475" spans="1:16" x14ac:dyDescent="0.25">
      <c r="A475">
        <v>2025</v>
      </c>
      <c r="B475" s="2">
        <v>45748</v>
      </c>
      <c r="C475" s="2">
        <v>45838</v>
      </c>
      <c r="D475" t="s">
        <v>49</v>
      </c>
      <c r="E475" s="10">
        <v>5</v>
      </c>
      <c r="F475" s="10" t="s">
        <v>70</v>
      </c>
      <c r="G475" s="10" t="s">
        <v>70</v>
      </c>
      <c r="H475" s="10" t="s">
        <v>379</v>
      </c>
      <c r="I475" s="10" t="s">
        <v>911</v>
      </c>
      <c r="J475" s="10" t="s">
        <v>332</v>
      </c>
      <c r="K475" s="10" t="s">
        <v>247</v>
      </c>
      <c r="L475" s="10" t="s">
        <v>60</v>
      </c>
      <c r="M475" s="10" t="s">
        <v>1403</v>
      </c>
      <c r="N475" s="10" t="s">
        <v>1358</v>
      </c>
      <c r="O475" t="s">
        <v>64</v>
      </c>
      <c r="P475" s="2">
        <v>45860</v>
      </c>
    </row>
    <row r="476" spans="1:16" x14ac:dyDescent="0.25">
      <c r="A476">
        <v>2025</v>
      </c>
      <c r="B476" s="2">
        <v>45748</v>
      </c>
      <c r="C476" s="2">
        <v>45838</v>
      </c>
      <c r="D476" t="s">
        <v>49</v>
      </c>
      <c r="E476" s="10">
        <v>5</v>
      </c>
      <c r="F476" s="11" t="s">
        <v>789</v>
      </c>
      <c r="G476" s="11" t="s">
        <v>789</v>
      </c>
      <c r="H476" s="10" t="s">
        <v>912</v>
      </c>
      <c r="I476" s="10" t="s">
        <v>793</v>
      </c>
      <c r="J476" s="10" t="s">
        <v>166</v>
      </c>
      <c r="K476" s="10" t="s">
        <v>247</v>
      </c>
      <c r="L476" s="10" t="s">
        <v>59</v>
      </c>
      <c r="M476" s="10" t="s">
        <v>1403</v>
      </c>
      <c r="N476" s="10" t="s">
        <v>1359</v>
      </c>
      <c r="O476" t="s">
        <v>64</v>
      </c>
      <c r="P476" s="2">
        <v>45860</v>
      </c>
    </row>
    <row r="477" spans="1:16" x14ac:dyDescent="0.25">
      <c r="A477">
        <v>2025</v>
      </c>
      <c r="B477" s="2">
        <v>45748</v>
      </c>
      <c r="C477" s="2">
        <v>45838</v>
      </c>
      <c r="D477" t="s">
        <v>49</v>
      </c>
      <c r="E477" s="10">
        <v>5</v>
      </c>
      <c r="F477" s="10" t="s">
        <v>163</v>
      </c>
      <c r="G477" s="10" t="s">
        <v>163</v>
      </c>
      <c r="H477" s="10" t="s">
        <v>379</v>
      </c>
      <c r="I477" s="10" t="s">
        <v>284</v>
      </c>
      <c r="J477" s="10" t="s">
        <v>406</v>
      </c>
      <c r="K477" s="10" t="s">
        <v>913</v>
      </c>
      <c r="L477" s="10" t="s">
        <v>59</v>
      </c>
      <c r="M477" s="10" t="s">
        <v>1403</v>
      </c>
      <c r="N477" s="10" t="s">
        <v>1360</v>
      </c>
      <c r="O477" t="s">
        <v>64</v>
      </c>
      <c r="P477" s="2">
        <v>45860</v>
      </c>
    </row>
    <row r="478" spans="1:16" x14ac:dyDescent="0.25">
      <c r="A478">
        <v>2025</v>
      </c>
      <c r="B478" s="2">
        <v>45748</v>
      </c>
      <c r="C478" s="2">
        <v>45838</v>
      </c>
      <c r="D478" t="s">
        <v>49</v>
      </c>
      <c r="E478" s="10">
        <v>4</v>
      </c>
      <c r="F478" s="10" t="s">
        <v>82</v>
      </c>
      <c r="G478" s="10" t="s">
        <v>82</v>
      </c>
      <c r="H478" s="10" t="s">
        <v>379</v>
      </c>
      <c r="I478" s="10" t="s">
        <v>317</v>
      </c>
      <c r="J478" s="10" t="s">
        <v>133</v>
      </c>
      <c r="K478" s="10" t="s">
        <v>364</v>
      </c>
      <c r="L478" s="10" t="s">
        <v>59</v>
      </c>
      <c r="M478" s="10" t="s">
        <v>1403</v>
      </c>
      <c r="N478" s="10" t="s">
        <v>1361</v>
      </c>
      <c r="O478" t="s">
        <v>64</v>
      </c>
      <c r="P478" s="2">
        <v>45860</v>
      </c>
    </row>
    <row r="479" spans="1:16" x14ac:dyDescent="0.25">
      <c r="A479">
        <v>2025</v>
      </c>
      <c r="B479" s="2">
        <v>45748</v>
      </c>
      <c r="C479" s="2">
        <v>45838</v>
      </c>
      <c r="D479" t="s">
        <v>49</v>
      </c>
      <c r="E479" s="10">
        <v>5</v>
      </c>
      <c r="F479" s="11" t="s">
        <v>629</v>
      </c>
      <c r="G479" s="11" t="s">
        <v>629</v>
      </c>
      <c r="H479" s="10" t="s">
        <v>445</v>
      </c>
      <c r="I479" s="10" t="s">
        <v>124</v>
      </c>
      <c r="J479" s="10" t="s">
        <v>125</v>
      </c>
      <c r="K479" s="10" t="s">
        <v>126</v>
      </c>
      <c r="L479" s="10" t="s">
        <v>60</v>
      </c>
      <c r="M479" s="10" t="s">
        <v>1404</v>
      </c>
      <c r="N479" s="10" t="s">
        <v>1362</v>
      </c>
      <c r="O479" t="s">
        <v>64</v>
      </c>
      <c r="P479" s="2">
        <v>45860</v>
      </c>
    </row>
    <row r="480" spans="1:16" x14ac:dyDescent="0.25">
      <c r="A480">
        <v>2025</v>
      </c>
      <c r="B480" s="2">
        <v>45748</v>
      </c>
      <c r="C480" s="2">
        <v>45838</v>
      </c>
      <c r="D480" t="s">
        <v>49</v>
      </c>
      <c r="E480" s="10">
        <v>5</v>
      </c>
      <c r="F480" s="10" t="s">
        <v>70</v>
      </c>
      <c r="G480" s="10" t="s">
        <v>70</v>
      </c>
      <c r="H480" s="10" t="s">
        <v>379</v>
      </c>
      <c r="I480" s="10" t="s">
        <v>71</v>
      </c>
      <c r="J480" s="10" t="s">
        <v>72</v>
      </c>
      <c r="K480" s="10" t="s">
        <v>73</v>
      </c>
      <c r="L480" s="10" t="s">
        <v>59</v>
      </c>
      <c r="M480" s="10" t="s">
        <v>1403</v>
      </c>
      <c r="N480" s="10" t="s">
        <v>1363</v>
      </c>
      <c r="O480" t="s">
        <v>64</v>
      </c>
      <c r="P480" s="2">
        <v>45860</v>
      </c>
    </row>
    <row r="481" spans="1:16" x14ac:dyDescent="0.25">
      <c r="A481">
        <v>2025</v>
      </c>
      <c r="B481" s="2">
        <v>45748</v>
      </c>
      <c r="C481" s="2">
        <v>45838</v>
      </c>
      <c r="D481" t="s">
        <v>49</v>
      </c>
      <c r="E481" s="10">
        <v>4</v>
      </c>
      <c r="F481" s="11" t="s">
        <v>350</v>
      </c>
      <c r="G481" s="11" t="s">
        <v>350</v>
      </c>
      <c r="H481" s="10" t="s">
        <v>914</v>
      </c>
      <c r="I481" s="10" t="s">
        <v>915</v>
      </c>
      <c r="J481" s="10" t="s">
        <v>346</v>
      </c>
      <c r="K481" s="10" t="s">
        <v>73</v>
      </c>
      <c r="L481" s="10" t="s">
        <v>59</v>
      </c>
      <c r="M481" s="10" t="s">
        <v>1403</v>
      </c>
      <c r="N481" s="10" t="s">
        <v>1364</v>
      </c>
      <c r="O481" t="s">
        <v>64</v>
      </c>
      <c r="P481" s="2">
        <v>45860</v>
      </c>
    </row>
    <row r="482" spans="1:16" x14ac:dyDescent="0.25">
      <c r="A482">
        <v>2025</v>
      </c>
      <c r="B482" s="2">
        <v>45748</v>
      </c>
      <c r="C482" s="2">
        <v>45838</v>
      </c>
      <c r="D482" t="s">
        <v>49</v>
      </c>
      <c r="E482" s="10">
        <v>5</v>
      </c>
      <c r="F482" s="10" t="s">
        <v>70</v>
      </c>
      <c r="G482" s="10" t="s">
        <v>70</v>
      </c>
      <c r="H482" s="10" t="s">
        <v>379</v>
      </c>
      <c r="I482" s="10" t="s">
        <v>916</v>
      </c>
      <c r="J482" s="10" t="s">
        <v>391</v>
      </c>
      <c r="K482" s="10" t="s">
        <v>240</v>
      </c>
      <c r="L482" s="10" t="s">
        <v>59</v>
      </c>
      <c r="M482" s="10" t="s">
        <v>1403</v>
      </c>
      <c r="N482" s="10" t="s">
        <v>1365</v>
      </c>
      <c r="O482" t="s">
        <v>64</v>
      </c>
      <c r="P482" s="2">
        <v>45860</v>
      </c>
    </row>
    <row r="483" spans="1:16" x14ac:dyDescent="0.25">
      <c r="A483">
        <v>2025</v>
      </c>
      <c r="B483" s="2">
        <v>45748</v>
      </c>
      <c r="C483" s="2">
        <v>45838</v>
      </c>
      <c r="D483" t="s">
        <v>49</v>
      </c>
      <c r="E483" s="10">
        <v>5</v>
      </c>
      <c r="F483" s="11" t="s">
        <v>108</v>
      </c>
      <c r="G483" s="11" t="s">
        <v>108</v>
      </c>
      <c r="H483" s="10" t="s">
        <v>379</v>
      </c>
      <c r="I483" s="10" t="s">
        <v>917</v>
      </c>
      <c r="J483" s="10" t="s">
        <v>86</v>
      </c>
      <c r="K483" s="10" t="s">
        <v>456</v>
      </c>
      <c r="L483" s="10" t="s">
        <v>60</v>
      </c>
      <c r="M483" s="10" t="s">
        <v>1403</v>
      </c>
      <c r="N483" s="10" t="s">
        <v>1366</v>
      </c>
      <c r="O483" t="s">
        <v>64</v>
      </c>
      <c r="P483" s="2">
        <v>45860</v>
      </c>
    </row>
    <row r="484" spans="1:16" x14ac:dyDescent="0.25">
      <c r="A484">
        <v>2025</v>
      </c>
      <c r="B484" s="2">
        <v>45748</v>
      </c>
      <c r="C484" s="2">
        <v>45838</v>
      </c>
      <c r="D484" t="s">
        <v>49</v>
      </c>
      <c r="E484" s="10">
        <v>5</v>
      </c>
      <c r="F484" s="10" t="s">
        <v>163</v>
      </c>
      <c r="G484" s="10" t="s">
        <v>163</v>
      </c>
      <c r="H484" s="10" t="s">
        <v>379</v>
      </c>
      <c r="I484" s="10" t="s">
        <v>387</v>
      </c>
      <c r="J484" s="10" t="s">
        <v>918</v>
      </c>
      <c r="K484" s="10" t="s">
        <v>270</v>
      </c>
      <c r="L484" s="10" t="s">
        <v>59</v>
      </c>
      <c r="M484" s="10" t="s">
        <v>1403</v>
      </c>
      <c r="N484" s="10" t="s">
        <v>1367</v>
      </c>
      <c r="O484" t="s">
        <v>64</v>
      </c>
      <c r="P484" s="2">
        <v>45860</v>
      </c>
    </row>
    <row r="485" spans="1:16" x14ac:dyDescent="0.25">
      <c r="A485">
        <v>2025</v>
      </c>
      <c r="B485" s="2">
        <v>45748</v>
      </c>
      <c r="C485" s="2">
        <v>45838</v>
      </c>
      <c r="D485" t="s">
        <v>49</v>
      </c>
      <c r="E485" s="10">
        <v>4</v>
      </c>
      <c r="F485" s="11" t="s">
        <v>82</v>
      </c>
      <c r="G485" s="11" t="s">
        <v>82</v>
      </c>
      <c r="H485" s="11" t="s">
        <v>130</v>
      </c>
      <c r="I485" s="10" t="s">
        <v>919</v>
      </c>
      <c r="J485" s="10" t="s">
        <v>146</v>
      </c>
      <c r="K485" s="10" t="s">
        <v>252</v>
      </c>
      <c r="L485" s="10" t="s">
        <v>59</v>
      </c>
      <c r="M485" s="10" t="s">
        <v>1403</v>
      </c>
      <c r="N485" s="10" t="s">
        <v>1368</v>
      </c>
      <c r="O485" t="s">
        <v>64</v>
      </c>
      <c r="P485" s="2">
        <v>45860</v>
      </c>
    </row>
    <row r="486" spans="1:16" x14ac:dyDescent="0.25">
      <c r="A486">
        <v>2025</v>
      </c>
      <c r="B486" s="2">
        <v>45748</v>
      </c>
      <c r="C486" s="2">
        <v>45838</v>
      </c>
      <c r="D486" t="s">
        <v>49</v>
      </c>
      <c r="E486" s="10">
        <v>4</v>
      </c>
      <c r="F486" s="11" t="s">
        <v>82</v>
      </c>
      <c r="G486" s="11" t="s">
        <v>82</v>
      </c>
      <c r="H486" s="10" t="s">
        <v>571</v>
      </c>
      <c r="I486" s="10" t="s">
        <v>839</v>
      </c>
      <c r="J486" s="10" t="s">
        <v>154</v>
      </c>
      <c r="K486" s="10" t="s">
        <v>243</v>
      </c>
      <c r="L486" s="10" t="s">
        <v>60</v>
      </c>
      <c r="M486" s="10" t="s">
        <v>1403</v>
      </c>
      <c r="N486" s="10" t="s">
        <v>1369</v>
      </c>
      <c r="O486" t="s">
        <v>64</v>
      </c>
      <c r="P486" s="2">
        <v>45860</v>
      </c>
    </row>
    <row r="487" spans="1:16" x14ac:dyDescent="0.25">
      <c r="A487">
        <v>2025</v>
      </c>
      <c r="B487" s="2">
        <v>45748</v>
      </c>
      <c r="C487" s="2">
        <v>45838</v>
      </c>
      <c r="D487" t="s">
        <v>49</v>
      </c>
      <c r="E487" s="10">
        <v>5</v>
      </c>
      <c r="F487" s="10" t="s">
        <v>629</v>
      </c>
      <c r="G487" s="10" t="s">
        <v>629</v>
      </c>
      <c r="H487" s="10" t="s">
        <v>445</v>
      </c>
      <c r="I487" s="10" t="s">
        <v>630</v>
      </c>
      <c r="J487" s="10" t="s">
        <v>240</v>
      </c>
      <c r="K487" s="10" t="s">
        <v>613</v>
      </c>
      <c r="L487" s="10" t="s">
        <v>59</v>
      </c>
      <c r="M487" s="10" t="s">
        <v>1403</v>
      </c>
      <c r="N487" s="10" t="s">
        <v>1370</v>
      </c>
      <c r="O487" t="s">
        <v>64</v>
      </c>
      <c r="P487" s="2">
        <v>45860</v>
      </c>
    </row>
    <row r="488" spans="1:16" x14ac:dyDescent="0.25">
      <c r="A488">
        <v>2025</v>
      </c>
      <c r="B488" s="2">
        <v>45748</v>
      </c>
      <c r="C488" s="2">
        <v>45838</v>
      </c>
      <c r="D488" t="s">
        <v>49</v>
      </c>
      <c r="E488" s="10">
        <v>5</v>
      </c>
      <c r="F488" s="11" t="s">
        <v>70</v>
      </c>
      <c r="G488" s="11" t="s">
        <v>70</v>
      </c>
      <c r="H488" s="10" t="s">
        <v>920</v>
      </c>
      <c r="I488" s="10" t="s">
        <v>921</v>
      </c>
      <c r="J488" s="10" t="s">
        <v>72</v>
      </c>
      <c r="K488" s="10" t="s">
        <v>210</v>
      </c>
      <c r="L488" s="10" t="s">
        <v>60</v>
      </c>
      <c r="M488" s="10" t="s">
        <v>1403</v>
      </c>
      <c r="N488" s="10" t="s">
        <v>1371</v>
      </c>
      <c r="O488" t="s">
        <v>64</v>
      </c>
      <c r="P488" s="2">
        <v>45860</v>
      </c>
    </row>
    <row r="489" spans="1:16" x14ac:dyDescent="0.25">
      <c r="A489">
        <v>2025</v>
      </c>
      <c r="B489" s="2">
        <v>45748</v>
      </c>
      <c r="C489" s="2">
        <v>45838</v>
      </c>
      <c r="D489" t="s">
        <v>49</v>
      </c>
      <c r="E489" s="10">
        <v>5</v>
      </c>
      <c r="F489" s="10" t="s">
        <v>70</v>
      </c>
      <c r="G489" s="10" t="s">
        <v>70</v>
      </c>
      <c r="H489" s="10" t="s">
        <v>379</v>
      </c>
      <c r="I489" s="10" t="s">
        <v>265</v>
      </c>
      <c r="J489" s="10" t="s">
        <v>247</v>
      </c>
      <c r="K489" s="10" t="s">
        <v>113</v>
      </c>
      <c r="L489" s="10" t="s">
        <v>60</v>
      </c>
      <c r="M489" s="10" t="s">
        <v>1403</v>
      </c>
      <c r="N489" s="10" t="s">
        <v>1372</v>
      </c>
      <c r="O489" t="s">
        <v>64</v>
      </c>
      <c r="P489" s="2">
        <v>45860</v>
      </c>
    </row>
    <row r="490" spans="1:16" x14ac:dyDescent="0.25">
      <c r="A490">
        <v>2025</v>
      </c>
      <c r="B490" s="2">
        <v>45748</v>
      </c>
      <c r="C490" s="2">
        <v>45838</v>
      </c>
      <c r="D490" t="s">
        <v>49</v>
      </c>
      <c r="E490" s="10">
        <v>5</v>
      </c>
      <c r="F490" s="10" t="s">
        <v>629</v>
      </c>
      <c r="G490" s="10" t="s">
        <v>629</v>
      </c>
      <c r="H490" s="10" t="s">
        <v>445</v>
      </c>
      <c r="I490" s="10" t="s">
        <v>922</v>
      </c>
      <c r="J490" s="10" t="s">
        <v>146</v>
      </c>
      <c r="K490" s="10" t="s">
        <v>923</v>
      </c>
      <c r="L490" s="10" t="s">
        <v>59</v>
      </c>
      <c r="M490" s="10" t="s">
        <v>1404</v>
      </c>
      <c r="N490" s="10" t="s">
        <v>1373</v>
      </c>
      <c r="O490" t="s">
        <v>64</v>
      </c>
      <c r="P490" s="2">
        <v>45860</v>
      </c>
    </row>
    <row r="491" spans="1:16" x14ac:dyDescent="0.25">
      <c r="A491">
        <v>2025</v>
      </c>
      <c r="B491" s="2">
        <v>45748</v>
      </c>
      <c r="C491" s="2">
        <v>45838</v>
      </c>
      <c r="D491" t="s">
        <v>49</v>
      </c>
      <c r="E491" s="10">
        <v>5</v>
      </c>
      <c r="F491" s="11" t="s">
        <v>924</v>
      </c>
      <c r="G491" s="11" t="s">
        <v>924</v>
      </c>
      <c r="H491" s="10" t="s">
        <v>379</v>
      </c>
      <c r="I491" s="10" t="s">
        <v>925</v>
      </c>
      <c r="J491" s="10" t="s">
        <v>132</v>
      </c>
      <c r="K491" s="10" t="s">
        <v>694</v>
      </c>
      <c r="L491" s="10" t="s">
        <v>59</v>
      </c>
      <c r="M491" s="10" t="s">
        <v>1403</v>
      </c>
      <c r="N491" s="10" t="s">
        <v>1374</v>
      </c>
      <c r="O491" t="s">
        <v>64</v>
      </c>
      <c r="P491" s="2">
        <v>45860</v>
      </c>
    </row>
    <row r="492" spans="1:16" x14ac:dyDescent="0.25">
      <c r="A492">
        <v>2025</v>
      </c>
      <c r="B492" s="2">
        <v>45748</v>
      </c>
      <c r="C492" s="2">
        <v>45838</v>
      </c>
      <c r="D492" t="s">
        <v>49</v>
      </c>
      <c r="E492" s="10">
        <v>5</v>
      </c>
      <c r="F492" s="10" t="s">
        <v>333</v>
      </c>
      <c r="G492" s="10" t="s">
        <v>333</v>
      </c>
      <c r="H492" s="11" t="s">
        <v>334</v>
      </c>
      <c r="I492" s="10" t="s">
        <v>170</v>
      </c>
      <c r="J492" s="10" t="s">
        <v>171</v>
      </c>
      <c r="K492" s="10" t="s">
        <v>132</v>
      </c>
      <c r="L492" s="10" t="s">
        <v>59</v>
      </c>
      <c r="M492" s="10" t="s">
        <v>1402</v>
      </c>
      <c r="N492" s="10" t="s">
        <v>1375</v>
      </c>
      <c r="O492" t="s">
        <v>64</v>
      </c>
      <c r="P492" s="2">
        <v>45860</v>
      </c>
    </row>
    <row r="493" spans="1:16" x14ac:dyDescent="0.25">
      <c r="A493">
        <v>2025</v>
      </c>
      <c r="B493" s="2">
        <v>45748</v>
      </c>
      <c r="C493" s="2">
        <v>45838</v>
      </c>
      <c r="D493" t="s">
        <v>49</v>
      </c>
      <c r="E493" s="10">
        <v>4</v>
      </c>
      <c r="F493" s="11" t="s">
        <v>92</v>
      </c>
      <c r="G493" s="11" t="s">
        <v>92</v>
      </c>
      <c r="H493" s="11" t="s">
        <v>926</v>
      </c>
      <c r="I493" s="10" t="s">
        <v>927</v>
      </c>
      <c r="J493" s="10" t="s">
        <v>247</v>
      </c>
      <c r="K493" s="10" t="s">
        <v>149</v>
      </c>
      <c r="L493" s="10" t="s">
        <v>60</v>
      </c>
      <c r="M493" s="10" t="s">
        <v>1403</v>
      </c>
      <c r="N493" s="10" t="s">
        <v>1376</v>
      </c>
      <c r="O493" t="s">
        <v>64</v>
      </c>
      <c r="P493" s="2">
        <v>45860</v>
      </c>
    </row>
    <row r="494" spans="1:16" x14ac:dyDescent="0.25">
      <c r="A494">
        <v>2025</v>
      </c>
      <c r="B494" s="2">
        <v>45748</v>
      </c>
      <c r="C494" s="2">
        <v>45838</v>
      </c>
      <c r="D494" t="s">
        <v>49</v>
      </c>
      <c r="E494" s="10">
        <v>5</v>
      </c>
      <c r="F494" s="11" t="s">
        <v>461</v>
      </c>
      <c r="G494" s="11" t="s">
        <v>461</v>
      </c>
      <c r="H494" s="10" t="s">
        <v>379</v>
      </c>
      <c r="I494" s="10" t="s">
        <v>928</v>
      </c>
      <c r="J494" s="10" t="s">
        <v>929</v>
      </c>
      <c r="K494" s="10" t="s">
        <v>815</v>
      </c>
      <c r="L494" s="10" t="s">
        <v>59</v>
      </c>
      <c r="M494" s="10" t="s">
        <v>1403</v>
      </c>
      <c r="N494" s="10" t="s">
        <v>1377</v>
      </c>
      <c r="O494" t="s">
        <v>64</v>
      </c>
      <c r="P494" s="2">
        <v>45860</v>
      </c>
    </row>
    <row r="495" spans="1:16" x14ac:dyDescent="0.25">
      <c r="A495">
        <v>2025</v>
      </c>
      <c r="B495" s="2">
        <v>45748</v>
      </c>
      <c r="C495" s="2">
        <v>45838</v>
      </c>
      <c r="D495" t="s">
        <v>49</v>
      </c>
      <c r="E495" s="10">
        <v>5</v>
      </c>
      <c r="F495" s="11" t="s">
        <v>930</v>
      </c>
      <c r="G495" s="11" t="s">
        <v>461</v>
      </c>
      <c r="H495" s="10" t="s">
        <v>379</v>
      </c>
      <c r="I495" s="10" t="s">
        <v>100</v>
      </c>
      <c r="J495" s="10" t="s">
        <v>101</v>
      </c>
      <c r="K495" s="10" t="s">
        <v>102</v>
      </c>
      <c r="L495" s="10" t="s">
        <v>59</v>
      </c>
      <c r="M495" s="10" t="s">
        <v>1403</v>
      </c>
      <c r="N495" s="10" t="s">
        <v>1378</v>
      </c>
      <c r="O495" t="s">
        <v>64</v>
      </c>
      <c r="P495" s="2">
        <v>45860</v>
      </c>
    </row>
    <row r="496" spans="1:16" x14ac:dyDescent="0.25">
      <c r="A496">
        <v>2025</v>
      </c>
      <c r="B496" s="2">
        <v>45748</v>
      </c>
      <c r="C496" s="2">
        <v>45838</v>
      </c>
      <c r="D496" t="s">
        <v>49</v>
      </c>
      <c r="E496" s="10">
        <v>5</v>
      </c>
      <c r="F496" s="11" t="s">
        <v>206</v>
      </c>
      <c r="G496" s="11" t="s">
        <v>206</v>
      </c>
      <c r="H496" s="10" t="s">
        <v>362</v>
      </c>
      <c r="I496" s="10" t="s">
        <v>931</v>
      </c>
      <c r="J496" s="10" t="s">
        <v>199</v>
      </c>
      <c r="K496" s="10" t="s">
        <v>224</v>
      </c>
      <c r="L496" s="10" t="s">
        <v>60</v>
      </c>
      <c r="M496" s="10" t="s">
        <v>1403</v>
      </c>
      <c r="N496" s="10" t="s">
        <v>1379</v>
      </c>
      <c r="O496" t="s">
        <v>64</v>
      </c>
      <c r="P496" s="2">
        <v>45860</v>
      </c>
    </row>
    <row r="497" spans="1:16" x14ac:dyDescent="0.25">
      <c r="A497">
        <v>2025</v>
      </c>
      <c r="B497" s="2">
        <v>45748</v>
      </c>
      <c r="C497" s="2">
        <v>45838</v>
      </c>
      <c r="D497" t="s">
        <v>49</v>
      </c>
      <c r="E497" s="10">
        <v>5</v>
      </c>
      <c r="F497" s="11" t="s">
        <v>65</v>
      </c>
      <c r="G497" s="11" t="s">
        <v>65</v>
      </c>
      <c r="H497" s="11" t="s">
        <v>144</v>
      </c>
      <c r="I497" s="10" t="s">
        <v>145</v>
      </c>
      <c r="J497" s="10" t="s">
        <v>289</v>
      </c>
      <c r="K497" s="10" t="s">
        <v>146</v>
      </c>
      <c r="L497" s="10" t="s">
        <v>60</v>
      </c>
      <c r="M497" s="10" t="s">
        <v>1403</v>
      </c>
      <c r="N497" s="10" t="s">
        <v>1380</v>
      </c>
      <c r="O497" t="s">
        <v>64</v>
      </c>
      <c r="P497" s="2">
        <v>45860</v>
      </c>
    </row>
    <row r="498" spans="1:16" x14ac:dyDescent="0.25">
      <c r="A498">
        <v>2025</v>
      </c>
      <c r="B498" s="2">
        <v>45748</v>
      </c>
      <c r="C498" s="2">
        <v>45838</v>
      </c>
      <c r="D498" t="s">
        <v>49</v>
      </c>
      <c r="E498" s="10">
        <v>3</v>
      </c>
      <c r="F498" s="10" t="s">
        <v>249</v>
      </c>
      <c r="G498" s="10" t="s">
        <v>249</v>
      </c>
      <c r="H498" s="10" t="s">
        <v>777</v>
      </c>
      <c r="I498" s="10" t="s">
        <v>754</v>
      </c>
      <c r="J498" s="10" t="s">
        <v>132</v>
      </c>
      <c r="K498" s="10" t="s">
        <v>142</v>
      </c>
      <c r="L498" s="10" t="s">
        <v>59</v>
      </c>
      <c r="M498" s="10" t="s">
        <v>1403</v>
      </c>
      <c r="N498" s="10" t="s">
        <v>1381</v>
      </c>
      <c r="O498" t="s">
        <v>64</v>
      </c>
      <c r="P498" s="2">
        <v>45860</v>
      </c>
    </row>
    <row r="499" spans="1:16" x14ac:dyDescent="0.25">
      <c r="A499">
        <v>2025</v>
      </c>
      <c r="B499" s="2">
        <v>45748</v>
      </c>
      <c r="C499" s="2">
        <v>45838</v>
      </c>
      <c r="D499" t="s">
        <v>49</v>
      </c>
      <c r="E499" s="10">
        <v>4</v>
      </c>
      <c r="F499" s="11" t="s">
        <v>82</v>
      </c>
      <c r="G499" s="11" t="s">
        <v>82</v>
      </c>
      <c r="H499" s="10" t="s">
        <v>771</v>
      </c>
      <c r="I499" s="10" t="s">
        <v>867</v>
      </c>
      <c r="J499" s="10" t="s">
        <v>132</v>
      </c>
      <c r="K499" s="10" t="s">
        <v>199</v>
      </c>
      <c r="L499" s="10" t="s">
        <v>60</v>
      </c>
      <c r="M499" s="10" t="s">
        <v>1403</v>
      </c>
      <c r="N499" s="10" t="s">
        <v>1382</v>
      </c>
      <c r="O499" t="s">
        <v>64</v>
      </c>
      <c r="P499" s="2">
        <v>45860</v>
      </c>
    </row>
    <row r="500" spans="1:16" x14ac:dyDescent="0.25">
      <c r="A500">
        <v>2025</v>
      </c>
      <c r="B500" s="2">
        <v>45748</v>
      </c>
      <c r="C500" s="2">
        <v>45838</v>
      </c>
      <c r="D500" t="s">
        <v>49</v>
      </c>
      <c r="E500" s="10">
        <v>5</v>
      </c>
      <c r="F500" s="11" t="s">
        <v>333</v>
      </c>
      <c r="G500" s="11" t="s">
        <v>333</v>
      </c>
      <c r="H500" s="10" t="s">
        <v>473</v>
      </c>
      <c r="I500" s="10" t="s">
        <v>932</v>
      </c>
      <c r="J500" s="10" t="s">
        <v>406</v>
      </c>
      <c r="K500" s="10" t="s">
        <v>86</v>
      </c>
      <c r="L500" s="10" t="s">
        <v>59</v>
      </c>
      <c r="M500" s="10" t="s">
        <v>1403</v>
      </c>
      <c r="N500" s="10" t="s">
        <v>1383</v>
      </c>
      <c r="O500" t="s">
        <v>64</v>
      </c>
      <c r="P500" s="2">
        <v>45860</v>
      </c>
    </row>
    <row r="501" spans="1:16" x14ac:dyDescent="0.25">
      <c r="A501" s="8">
        <v>2025</v>
      </c>
      <c r="B501" s="2">
        <v>45748</v>
      </c>
      <c r="C501" s="2">
        <v>45838</v>
      </c>
      <c r="D501" s="8" t="s">
        <v>49</v>
      </c>
      <c r="E501" s="10">
        <v>5</v>
      </c>
      <c r="F501" s="11" t="s">
        <v>333</v>
      </c>
      <c r="G501" s="11" t="s">
        <v>333</v>
      </c>
      <c r="H501" s="10" t="s">
        <v>473</v>
      </c>
      <c r="I501" s="10" t="s">
        <v>226</v>
      </c>
      <c r="J501" s="10" t="s">
        <v>72</v>
      </c>
      <c r="K501" s="10" t="s">
        <v>406</v>
      </c>
      <c r="L501" s="10" t="s">
        <v>59</v>
      </c>
      <c r="M501" s="10" t="s">
        <v>1403</v>
      </c>
      <c r="N501" s="10" t="s">
        <v>1384</v>
      </c>
      <c r="O501" s="8" t="s">
        <v>64</v>
      </c>
      <c r="P501" s="2">
        <v>45860</v>
      </c>
    </row>
    <row r="502" spans="1:16" x14ac:dyDescent="0.25">
      <c r="A502" s="8">
        <v>2025</v>
      </c>
      <c r="B502" s="2">
        <v>45748</v>
      </c>
      <c r="C502" s="2">
        <v>45838</v>
      </c>
      <c r="D502" s="8" t="s">
        <v>49</v>
      </c>
      <c r="E502" s="10">
        <v>5</v>
      </c>
      <c r="F502" s="11" t="s">
        <v>333</v>
      </c>
      <c r="G502" s="11" t="s">
        <v>333</v>
      </c>
      <c r="H502" s="10" t="s">
        <v>473</v>
      </c>
      <c r="I502" s="10" t="s">
        <v>374</v>
      </c>
      <c r="J502" s="10" t="s">
        <v>211</v>
      </c>
      <c r="K502" s="10" t="s">
        <v>211</v>
      </c>
      <c r="L502" s="10" t="s">
        <v>59</v>
      </c>
      <c r="M502" s="10" t="s">
        <v>1403</v>
      </c>
      <c r="N502" s="10" t="s">
        <v>1385</v>
      </c>
      <c r="O502" s="8" t="s">
        <v>64</v>
      </c>
      <c r="P502" s="2">
        <v>45860</v>
      </c>
    </row>
    <row r="503" spans="1:16" x14ac:dyDescent="0.25">
      <c r="A503" s="8">
        <v>2025</v>
      </c>
      <c r="B503" s="2">
        <v>45748</v>
      </c>
      <c r="C503" s="2">
        <v>45838</v>
      </c>
      <c r="D503" s="8" t="s">
        <v>49</v>
      </c>
      <c r="E503" s="10">
        <v>4</v>
      </c>
      <c r="F503" s="11" t="s">
        <v>82</v>
      </c>
      <c r="G503" s="11" t="s">
        <v>82</v>
      </c>
      <c r="H503" s="11" t="s">
        <v>429</v>
      </c>
      <c r="I503" s="10" t="s">
        <v>933</v>
      </c>
      <c r="J503" s="10" t="s">
        <v>346</v>
      </c>
      <c r="K503" s="10" t="s">
        <v>166</v>
      </c>
      <c r="L503" s="10" t="s">
        <v>60</v>
      </c>
      <c r="M503" s="10" t="s">
        <v>1403</v>
      </c>
      <c r="N503" s="10" t="s">
        <v>1386</v>
      </c>
      <c r="O503" s="8" t="s">
        <v>64</v>
      </c>
      <c r="P503" s="2">
        <v>45860</v>
      </c>
    </row>
    <row r="504" spans="1:16" x14ac:dyDescent="0.25">
      <c r="A504" s="8">
        <v>2025</v>
      </c>
      <c r="B504" s="2">
        <v>45748</v>
      </c>
      <c r="C504" s="2">
        <v>45838</v>
      </c>
      <c r="D504" s="8" t="s">
        <v>49</v>
      </c>
      <c r="E504" s="10">
        <v>5</v>
      </c>
      <c r="F504" s="11" t="s">
        <v>934</v>
      </c>
      <c r="G504" s="11" t="s">
        <v>934</v>
      </c>
      <c r="H504" s="10" t="s">
        <v>379</v>
      </c>
      <c r="I504" s="10" t="s">
        <v>935</v>
      </c>
      <c r="J504" s="10" t="s">
        <v>279</v>
      </c>
      <c r="K504" s="10" t="s">
        <v>211</v>
      </c>
      <c r="L504" s="10" t="s">
        <v>59</v>
      </c>
      <c r="M504" s="10" t="s">
        <v>1403</v>
      </c>
      <c r="N504" s="10" t="s">
        <v>1387</v>
      </c>
      <c r="O504" s="8" t="s">
        <v>64</v>
      </c>
      <c r="P504" s="2">
        <v>45860</v>
      </c>
    </row>
    <row r="505" spans="1:16" x14ac:dyDescent="0.25">
      <c r="A505" s="8">
        <v>2025</v>
      </c>
      <c r="B505" s="2">
        <v>45748</v>
      </c>
      <c r="C505" s="2">
        <v>45838</v>
      </c>
      <c r="D505" s="8" t="s">
        <v>49</v>
      </c>
      <c r="E505" s="10">
        <v>5</v>
      </c>
      <c r="F505" s="11" t="s">
        <v>163</v>
      </c>
      <c r="G505" s="11" t="s">
        <v>163</v>
      </c>
      <c r="H505" s="10" t="s">
        <v>379</v>
      </c>
      <c r="I505" s="10" t="s">
        <v>936</v>
      </c>
      <c r="J505" s="10" t="s">
        <v>80</v>
      </c>
      <c r="K505" s="10" t="s">
        <v>391</v>
      </c>
      <c r="L505" s="10" t="s">
        <v>59</v>
      </c>
      <c r="M505" s="10" t="s">
        <v>1403</v>
      </c>
      <c r="N505" s="10" t="s">
        <v>1388</v>
      </c>
      <c r="O505" s="8" t="s">
        <v>64</v>
      </c>
      <c r="P505" s="2">
        <v>45860</v>
      </c>
    </row>
    <row r="506" spans="1:16" x14ac:dyDescent="0.25">
      <c r="A506" s="8">
        <v>2025</v>
      </c>
      <c r="B506" s="2">
        <v>45748</v>
      </c>
      <c r="C506" s="2">
        <v>45838</v>
      </c>
      <c r="D506" s="8" t="s">
        <v>49</v>
      </c>
      <c r="E506" s="10">
        <v>5</v>
      </c>
      <c r="F506" s="11" t="s">
        <v>163</v>
      </c>
      <c r="G506" s="11" t="s">
        <v>163</v>
      </c>
      <c r="H506" s="10" t="s">
        <v>379</v>
      </c>
      <c r="I506" s="10" t="s">
        <v>937</v>
      </c>
      <c r="J506" s="10" t="s">
        <v>72</v>
      </c>
      <c r="K506" s="10"/>
      <c r="L506" s="10" t="s">
        <v>59</v>
      </c>
      <c r="M506" s="10" t="s">
        <v>1403</v>
      </c>
      <c r="N506" s="10" t="s">
        <v>1389</v>
      </c>
      <c r="O506" s="8" t="s">
        <v>64</v>
      </c>
      <c r="P506" s="2">
        <v>45860</v>
      </c>
    </row>
    <row r="507" spans="1:16" x14ac:dyDescent="0.25">
      <c r="A507" s="8">
        <v>2025</v>
      </c>
      <c r="B507" s="2">
        <v>45748</v>
      </c>
      <c r="C507" s="2">
        <v>45838</v>
      </c>
      <c r="D507" s="8" t="s">
        <v>49</v>
      </c>
      <c r="E507" s="10">
        <v>5</v>
      </c>
      <c r="F507" s="10" t="s">
        <v>70</v>
      </c>
      <c r="G507" s="10" t="s">
        <v>70</v>
      </c>
      <c r="H507" s="10" t="s">
        <v>379</v>
      </c>
      <c r="I507" s="10" t="s">
        <v>938</v>
      </c>
      <c r="J507" s="10" t="s">
        <v>166</v>
      </c>
      <c r="K507" s="10" t="s">
        <v>939</v>
      </c>
      <c r="L507" s="10" t="s">
        <v>60</v>
      </c>
      <c r="M507" s="10" t="s">
        <v>1403</v>
      </c>
      <c r="N507" s="10" t="s">
        <v>1390</v>
      </c>
      <c r="O507" s="8" t="s">
        <v>64</v>
      </c>
      <c r="P507" s="2">
        <v>45860</v>
      </c>
    </row>
    <row r="508" spans="1:16" x14ac:dyDescent="0.25">
      <c r="A508" s="8">
        <v>2025</v>
      </c>
      <c r="B508" s="2">
        <v>45748</v>
      </c>
      <c r="C508" s="2">
        <v>45838</v>
      </c>
      <c r="D508" s="8" t="s">
        <v>49</v>
      </c>
      <c r="E508" s="10">
        <v>4</v>
      </c>
      <c r="F508" s="11" t="s">
        <v>82</v>
      </c>
      <c r="G508" s="11" t="s">
        <v>82</v>
      </c>
      <c r="H508" s="10" t="s">
        <v>178</v>
      </c>
      <c r="I508" s="10" t="s">
        <v>820</v>
      </c>
      <c r="J508" s="10" t="s">
        <v>270</v>
      </c>
      <c r="K508" s="10" t="s">
        <v>376</v>
      </c>
      <c r="L508" s="10" t="s">
        <v>60</v>
      </c>
      <c r="M508" s="10" t="s">
        <v>1403</v>
      </c>
      <c r="N508" s="10" t="s">
        <v>1391</v>
      </c>
      <c r="O508" s="8" t="s">
        <v>64</v>
      </c>
      <c r="P508" s="2">
        <v>45860</v>
      </c>
    </row>
    <row r="509" spans="1:16" x14ac:dyDescent="0.25">
      <c r="A509" s="8">
        <v>2025</v>
      </c>
      <c r="B509" s="2">
        <v>45748</v>
      </c>
      <c r="C509" s="2">
        <v>45838</v>
      </c>
      <c r="D509" s="8" t="s">
        <v>49</v>
      </c>
      <c r="E509" s="10">
        <v>4</v>
      </c>
      <c r="F509" s="11" t="s">
        <v>82</v>
      </c>
      <c r="G509" s="11" t="s">
        <v>82</v>
      </c>
      <c r="H509" s="10" t="s">
        <v>178</v>
      </c>
      <c r="I509" s="10" t="s">
        <v>940</v>
      </c>
      <c r="J509" s="10" t="s">
        <v>247</v>
      </c>
      <c r="K509" s="10" t="s">
        <v>279</v>
      </c>
      <c r="L509" s="10" t="s">
        <v>60</v>
      </c>
      <c r="M509" s="10" t="s">
        <v>1403</v>
      </c>
      <c r="N509" s="10" t="s">
        <v>1392</v>
      </c>
      <c r="O509" s="8" t="s">
        <v>64</v>
      </c>
      <c r="P509" s="2">
        <v>45860</v>
      </c>
    </row>
    <row r="510" spans="1:16" x14ac:dyDescent="0.25">
      <c r="A510" s="8">
        <v>2025</v>
      </c>
      <c r="B510" s="2">
        <v>45748</v>
      </c>
      <c r="C510" s="2">
        <v>45838</v>
      </c>
      <c r="D510" s="8" t="s">
        <v>49</v>
      </c>
      <c r="E510" s="10">
        <v>5</v>
      </c>
      <c r="F510" s="11" t="s">
        <v>70</v>
      </c>
      <c r="G510" s="11" t="s">
        <v>70</v>
      </c>
      <c r="H510" s="11" t="s">
        <v>66</v>
      </c>
      <c r="I510" s="10" t="s">
        <v>97</v>
      </c>
      <c r="J510" s="10" t="s">
        <v>81</v>
      </c>
      <c r="K510" s="10" t="s">
        <v>98</v>
      </c>
      <c r="L510" s="10" t="s">
        <v>59</v>
      </c>
      <c r="M510" s="10" t="s">
        <v>1403</v>
      </c>
      <c r="N510" s="10" t="s">
        <v>1393</v>
      </c>
      <c r="O510" s="8" t="s">
        <v>64</v>
      </c>
      <c r="P510" s="2">
        <v>45860</v>
      </c>
    </row>
    <row r="511" spans="1:16" x14ac:dyDescent="0.25">
      <c r="A511" s="8">
        <v>2025</v>
      </c>
      <c r="B511" s="2">
        <v>45748</v>
      </c>
      <c r="C511" s="2">
        <v>45838</v>
      </c>
      <c r="D511" s="8" t="s">
        <v>49</v>
      </c>
      <c r="E511" s="10">
        <v>4</v>
      </c>
      <c r="F511" s="11" t="s">
        <v>82</v>
      </c>
      <c r="G511" s="11" t="s">
        <v>82</v>
      </c>
      <c r="H511" s="11" t="s">
        <v>66</v>
      </c>
      <c r="I511" s="10" t="s">
        <v>941</v>
      </c>
      <c r="J511" s="10" t="s">
        <v>132</v>
      </c>
      <c r="K511" s="10" t="s">
        <v>142</v>
      </c>
      <c r="L511" s="10" t="s">
        <v>60</v>
      </c>
      <c r="M511" s="10" t="s">
        <v>1403</v>
      </c>
      <c r="N511" s="10" t="s">
        <v>1394</v>
      </c>
      <c r="O511" s="8" t="s">
        <v>64</v>
      </c>
      <c r="P511" s="2">
        <v>45860</v>
      </c>
    </row>
    <row r="512" spans="1:16" x14ac:dyDescent="0.25">
      <c r="A512" s="8">
        <v>2025</v>
      </c>
      <c r="B512" s="2">
        <v>45748</v>
      </c>
      <c r="C512" s="2">
        <v>45838</v>
      </c>
      <c r="D512" s="8" t="s">
        <v>49</v>
      </c>
      <c r="E512" s="10">
        <v>4</v>
      </c>
      <c r="F512" s="11" t="s">
        <v>82</v>
      </c>
      <c r="G512" s="11" t="s">
        <v>82</v>
      </c>
      <c r="H512" s="11" t="s">
        <v>351</v>
      </c>
      <c r="I512" s="10" t="s">
        <v>942</v>
      </c>
      <c r="J512" s="10" t="s">
        <v>113</v>
      </c>
      <c r="K512" s="10" t="s">
        <v>203</v>
      </c>
      <c r="L512" s="10" t="s">
        <v>59</v>
      </c>
      <c r="M512" s="10" t="s">
        <v>1403</v>
      </c>
      <c r="N512" s="10" t="s">
        <v>1395</v>
      </c>
      <c r="O512" s="8" t="s">
        <v>64</v>
      </c>
      <c r="P512" s="2">
        <v>45860</v>
      </c>
    </row>
    <row r="513" spans="1:16" x14ac:dyDescent="0.25">
      <c r="A513" s="8">
        <v>2025</v>
      </c>
      <c r="B513" s="2">
        <v>45748</v>
      </c>
      <c r="C513" s="2">
        <v>45838</v>
      </c>
      <c r="D513" s="8" t="s">
        <v>49</v>
      </c>
      <c r="E513" s="10">
        <v>4</v>
      </c>
      <c r="F513" s="11" t="s">
        <v>74</v>
      </c>
      <c r="G513" s="11" t="s">
        <v>74</v>
      </c>
      <c r="H513" s="10" t="s">
        <v>943</v>
      </c>
      <c r="I513" s="10" t="s">
        <v>75</v>
      </c>
      <c r="J513" s="10" t="s">
        <v>76</v>
      </c>
      <c r="K513" s="10" t="s">
        <v>77</v>
      </c>
      <c r="L513" s="10" t="s">
        <v>59</v>
      </c>
      <c r="M513" s="10" t="s">
        <v>1403</v>
      </c>
      <c r="N513" s="10" t="s">
        <v>1396</v>
      </c>
      <c r="O513" s="8" t="s">
        <v>64</v>
      </c>
      <c r="P513" s="2">
        <v>45860</v>
      </c>
    </row>
    <row r="514" spans="1:16" x14ac:dyDescent="0.25">
      <c r="A514" s="8">
        <v>2025</v>
      </c>
      <c r="B514" s="2">
        <v>45748</v>
      </c>
      <c r="C514" s="2">
        <v>45838</v>
      </c>
      <c r="D514" s="8" t="s">
        <v>49</v>
      </c>
      <c r="E514" s="10">
        <v>4</v>
      </c>
      <c r="F514" s="11" t="s">
        <v>92</v>
      </c>
      <c r="G514" s="11" t="s">
        <v>92</v>
      </c>
      <c r="H514" s="11" t="s">
        <v>592</v>
      </c>
      <c r="I514" s="10" t="s">
        <v>944</v>
      </c>
      <c r="J514" s="10" t="s">
        <v>166</v>
      </c>
      <c r="K514" s="10" t="s">
        <v>252</v>
      </c>
      <c r="L514" s="10" t="s">
        <v>59</v>
      </c>
      <c r="M514" s="10" t="s">
        <v>1403</v>
      </c>
      <c r="N514" s="10" t="s">
        <v>1397</v>
      </c>
      <c r="O514" s="8" t="s">
        <v>64</v>
      </c>
      <c r="P514" s="2">
        <v>45860</v>
      </c>
    </row>
    <row r="515" spans="1:16" x14ac:dyDescent="0.25">
      <c r="A515" s="8">
        <v>2025</v>
      </c>
      <c r="B515" s="2">
        <v>45748</v>
      </c>
      <c r="C515" s="2">
        <v>45838</v>
      </c>
      <c r="D515" s="8" t="s">
        <v>49</v>
      </c>
      <c r="E515" s="10">
        <v>4</v>
      </c>
      <c r="F515" s="11" t="s">
        <v>945</v>
      </c>
      <c r="G515" s="11" t="s">
        <v>945</v>
      </c>
      <c r="H515" s="10" t="s">
        <v>281</v>
      </c>
      <c r="I515" s="10" t="s">
        <v>946</v>
      </c>
      <c r="J515" s="10" t="s">
        <v>193</v>
      </c>
      <c r="K515" s="10" t="s">
        <v>947</v>
      </c>
      <c r="L515" s="10" t="s">
        <v>59</v>
      </c>
      <c r="M515" s="10" t="s">
        <v>1403</v>
      </c>
      <c r="N515" s="10" t="s">
        <v>1398</v>
      </c>
      <c r="O515" s="8" t="s">
        <v>64</v>
      </c>
      <c r="P515" s="2">
        <v>45860</v>
      </c>
    </row>
    <row r="516" spans="1:16" x14ac:dyDescent="0.25">
      <c r="A516" s="8">
        <v>2025</v>
      </c>
      <c r="B516" s="2">
        <v>45748</v>
      </c>
      <c r="C516" s="2">
        <v>45838</v>
      </c>
      <c r="D516" s="8" t="s">
        <v>49</v>
      </c>
      <c r="E516" s="10">
        <v>5</v>
      </c>
      <c r="F516" s="11" t="s">
        <v>629</v>
      </c>
      <c r="G516" s="11" t="s">
        <v>629</v>
      </c>
      <c r="H516" s="10" t="s">
        <v>445</v>
      </c>
      <c r="I516" s="10" t="s">
        <v>948</v>
      </c>
      <c r="J516" s="10" t="s">
        <v>581</v>
      </c>
      <c r="K516" s="10" t="s">
        <v>613</v>
      </c>
      <c r="L516" s="10" t="s">
        <v>60</v>
      </c>
      <c r="M516" s="10" t="s">
        <v>1403</v>
      </c>
      <c r="N516" s="10" t="s">
        <v>1399</v>
      </c>
      <c r="O516" s="8" t="s">
        <v>64</v>
      </c>
      <c r="P516" s="2">
        <v>45860</v>
      </c>
    </row>
    <row r="517" spans="1:16" x14ac:dyDescent="0.25">
      <c r="A517" s="8">
        <v>2025</v>
      </c>
      <c r="B517" s="2">
        <v>45748</v>
      </c>
      <c r="C517" s="2">
        <v>45838</v>
      </c>
      <c r="D517" s="8" t="s">
        <v>49</v>
      </c>
      <c r="E517" s="10">
        <v>5</v>
      </c>
      <c r="F517" s="11" t="s">
        <v>789</v>
      </c>
      <c r="G517" s="11" t="s">
        <v>789</v>
      </c>
      <c r="H517" s="10" t="s">
        <v>178</v>
      </c>
      <c r="I517" s="10" t="s">
        <v>949</v>
      </c>
      <c r="J517" s="10" t="s">
        <v>279</v>
      </c>
      <c r="K517" s="10" t="s">
        <v>132</v>
      </c>
      <c r="L517" s="10" t="s">
        <v>59</v>
      </c>
      <c r="M517" s="10" t="s">
        <v>1403</v>
      </c>
      <c r="N517" s="10" t="s">
        <v>1400</v>
      </c>
      <c r="O517" s="8" t="s">
        <v>64</v>
      </c>
      <c r="P517" s="2">
        <v>45860</v>
      </c>
    </row>
    <row r="518" spans="1:16" x14ac:dyDescent="0.25">
      <c r="A518" s="8">
        <v>2025</v>
      </c>
      <c r="B518" s="2">
        <v>45748</v>
      </c>
      <c r="C518" s="2">
        <v>45838</v>
      </c>
      <c r="D518" s="8" t="s">
        <v>49</v>
      </c>
      <c r="E518" s="10">
        <v>4</v>
      </c>
      <c r="F518" s="10" t="s">
        <v>82</v>
      </c>
      <c r="G518" s="10" t="s">
        <v>82</v>
      </c>
      <c r="H518" s="11" t="s">
        <v>212</v>
      </c>
      <c r="I518" s="10" t="s">
        <v>950</v>
      </c>
      <c r="J518" s="10" t="s">
        <v>951</v>
      </c>
      <c r="K518" s="10" t="s">
        <v>260</v>
      </c>
      <c r="L518" s="10" t="s">
        <v>60</v>
      </c>
      <c r="M518" s="10" t="s">
        <v>1402</v>
      </c>
      <c r="N518" s="10" t="s">
        <v>1401</v>
      </c>
      <c r="O518" s="8" t="s">
        <v>64</v>
      </c>
      <c r="P518" s="2">
        <v>45860</v>
      </c>
    </row>
    <row r="519" spans="1:16" x14ac:dyDescent="0.25">
      <c r="N519" s="10"/>
      <c r="O519" s="8"/>
      <c r="P519" s="2"/>
    </row>
    <row r="520" spans="1:16" x14ac:dyDescent="0.25">
      <c r="N520" s="10"/>
      <c r="O520" s="8"/>
      <c r="P52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18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9" sqref="A19:XFD19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9" sqref="A19:XFD19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9" sqref="A19:XFD19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2025-03-11T18:37:35Z</dcterms:created>
  <dcterms:modified xsi:type="dcterms:W3CDTF">2025-07-27T17:02:48Z</dcterms:modified>
</cp:coreProperties>
</file>