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SINDY ACONTRALORIA\TRANSPARENCIA TRIMESTRES\TERCER BIMESTRE DE OCTUBRE 2025\"/>
    </mc:Choice>
  </mc:AlternateContent>
  <xr:revisionPtr revIDLastSave="0" documentId="13_ncr:1_{AE6F896B-F265-4694-9373-FC7E1B794E44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<sst xmlns="http://schemas.openxmlformats.org/spreadsheetml/2006/main" count="2174" uniqueCount="735">
  <si>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</si>
  <si>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</si>
  <si>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</si>
  <si>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</si>
  <si>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</si>
  <si>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</si>
  <si>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</si>
  <si>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</si>
  <si>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</si>
  <si>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</si>
  <si>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</si>
  <si>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</si>
  <si>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</si>
  <si>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</si>
  <si>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</si>
  <si>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</si>
  <si>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</si>
  <si>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</si>
  <si>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</si>
  <si>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</si>
  <si>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</si>
  <si>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</si>
  <si>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</si>
  <si>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</si>
  <si>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</si>
  <si>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</si>
  <si>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</si>
  <si>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</si>
  <si>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</si>
  <si>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</si>
  <si>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</si>
  <si>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</si>
  <si>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</si>
  <si>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</si>
  <si>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</si>
  <si>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</si>
  <si>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</si>
  <si>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</si>
  <si>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</si>
  <si>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</si>
  <si>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</si>
  <si>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</si>
  <si>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</si>
  <si>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</si>
  <si>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</si>
  <si>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</si>
  <si>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</si>
  <si>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</si>
  <si>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</si>
  <si>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</si>
  <si>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</si>
  <si>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</si>
  <si>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</si>
  <si>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</si>
  <si>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</si>
  <si>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</si>
  <si>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</si>
  <si>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</si>
  <si>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</si>
  <si>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</si>
  <si>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</si>
  <si>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</si>
  <si>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</si>
  <si>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</si>
  <si>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</si>
  <si>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JOSE DOLORES</t>
  </si>
  <si>
    <t xml:space="preserve">BRITO </t>
  </si>
  <si>
    <t>PECH</t>
  </si>
  <si>
    <t>GERARDO MANUEL</t>
  </si>
  <si>
    <t xml:space="preserve">CHAN </t>
  </si>
  <si>
    <t>PUC</t>
  </si>
  <si>
    <t>ANA MARIA</t>
  </si>
  <si>
    <t>BAAZ</t>
  </si>
  <si>
    <t>CEH</t>
  </si>
  <si>
    <t>MARIA GUADALUPE</t>
  </si>
  <si>
    <t xml:space="preserve">HUCHIN </t>
  </si>
  <si>
    <t>TUZ</t>
  </si>
  <si>
    <t>SAN GONZALO</t>
  </si>
  <si>
    <t xml:space="preserve">CAAMAL </t>
  </si>
  <si>
    <t>HAAS</t>
  </si>
  <si>
    <t>SELMI DEL CARMEN</t>
  </si>
  <si>
    <t xml:space="preserve">POOT </t>
  </si>
  <si>
    <t>COCON</t>
  </si>
  <si>
    <t>BRAIDOSQUI ANTONIO</t>
  </si>
  <si>
    <t xml:space="preserve">AKE </t>
  </si>
  <si>
    <t>DZUL</t>
  </si>
  <si>
    <t>GUADALUPE DEL ROSARIO</t>
  </si>
  <si>
    <t xml:space="preserve">PEREZ </t>
  </si>
  <si>
    <t>IC</t>
  </si>
  <si>
    <t>MARTHA PETRONA</t>
  </si>
  <si>
    <t>YAM</t>
  </si>
  <si>
    <t>POOT</t>
  </si>
  <si>
    <t>MICHEL GILBERTO</t>
  </si>
  <si>
    <t xml:space="preserve">COOX </t>
  </si>
  <si>
    <t>MAAS</t>
  </si>
  <si>
    <t xml:space="preserve"> GRICELDA</t>
  </si>
  <si>
    <t>CAHUICH</t>
  </si>
  <si>
    <t>LEYDI ESTHER</t>
  </si>
  <si>
    <t>TUT</t>
  </si>
  <si>
    <t>JOSE MARIA</t>
  </si>
  <si>
    <t xml:space="preserve">SIMA </t>
  </si>
  <si>
    <t>AYIL</t>
  </si>
  <si>
    <t>JORGEIVAN</t>
  </si>
  <si>
    <t>QUETZ</t>
  </si>
  <si>
    <t>CHAN</t>
  </si>
  <si>
    <t xml:space="preserve">CARLOS MANUEL </t>
  </si>
  <si>
    <t xml:space="preserve">MORENO </t>
  </si>
  <si>
    <t>MOO</t>
  </si>
  <si>
    <t>ANGELICA MARIA</t>
  </si>
  <si>
    <t>DIEZ DE SOLLANO</t>
  </si>
  <si>
    <t>DANIELLY KRYSTLL</t>
  </si>
  <si>
    <t>ISAIAS</t>
  </si>
  <si>
    <t xml:space="preserve">UCAN </t>
  </si>
  <si>
    <t>LENY MARBELLA</t>
  </si>
  <si>
    <t>UITZ</t>
  </si>
  <si>
    <t>YAH</t>
  </si>
  <si>
    <t>ARACELI BEATRIZ</t>
  </si>
  <si>
    <t>PANTI</t>
  </si>
  <si>
    <t>CIYUC</t>
  </si>
  <si>
    <t>DEISY MIREYA</t>
  </si>
  <si>
    <t xml:space="preserve">UC </t>
  </si>
  <si>
    <t>POOL</t>
  </si>
  <si>
    <t xml:space="preserve">JOSE ANTONIO </t>
  </si>
  <si>
    <t xml:space="preserve">PACHECO </t>
  </si>
  <si>
    <t>BALAM</t>
  </si>
  <si>
    <t xml:space="preserve">MARITZA ALEJANDRA </t>
  </si>
  <si>
    <t xml:space="preserve">COLLI </t>
  </si>
  <si>
    <t xml:space="preserve">MANUEL ANTONIO </t>
  </si>
  <si>
    <t xml:space="preserve">PANTI </t>
  </si>
  <si>
    <t>SIMA</t>
  </si>
  <si>
    <t>SALAZAR</t>
  </si>
  <si>
    <t>PAT</t>
  </si>
  <si>
    <t>CAN</t>
  </si>
  <si>
    <t xml:space="preserve">EK </t>
  </si>
  <si>
    <t>XOOL</t>
  </si>
  <si>
    <t>FRANCISCO JAVIER</t>
  </si>
  <si>
    <t>MAY</t>
  </si>
  <si>
    <t>CHUC</t>
  </si>
  <si>
    <t>BRITO</t>
  </si>
  <si>
    <t xml:space="preserve">MOO </t>
  </si>
  <si>
    <t>HUCHIN</t>
  </si>
  <si>
    <t>BACAB</t>
  </si>
  <si>
    <t xml:space="preserve">CHI </t>
  </si>
  <si>
    <t xml:space="preserve">NOH </t>
  </si>
  <si>
    <t>DIANA CAROLINA</t>
  </si>
  <si>
    <t>HERNANDEZ</t>
  </si>
  <si>
    <t>OLVERA</t>
  </si>
  <si>
    <t>JOSE LUIS</t>
  </si>
  <si>
    <t xml:space="preserve">BARBOSA </t>
  </si>
  <si>
    <t>IVETTE GUADALUPE</t>
  </si>
  <si>
    <t xml:space="preserve">CETZ </t>
  </si>
  <si>
    <t>CAAMAL</t>
  </si>
  <si>
    <t>ESPAÑA</t>
  </si>
  <si>
    <t>MADERO</t>
  </si>
  <si>
    <t>UC</t>
  </si>
  <si>
    <t>MARLON ALDAHIR DE JESUS</t>
  </si>
  <si>
    <t xml:space="preserve">MENDOZA                   </t>
  </si>
  <si>
    <t>MORALEZ</t>
  </si>
  <si>
    <t>ELDA CELEDONIA</t>
  </si>
  <si>
    <t xml:space="preserve">PUC                               </t>
  </si>
  <si>
    <t>GARRIDO</t>
  </si>
  <si>
    <t>MARICELA</t>
  </si>
  <si>
    <t xml:space="preserve">BAAZ                              </t>
  </si>
  <si>
    <t>MIRNA ANTONIA</t>
  </si>
  <si>
    <t xml:space="preserve">BE                               </t>
  </si>
  <si>
    <t>MARIA MAGDALENA</t>
  </si>
  <si>
    <t xml:space="preserve">CAN                                     </t>
  </si>
  <si>
    <t>CAUICH</t>
  </si>
  <si>
    <t>ROSMERY MARGARITA</t>
  </si>
  <si>
    <t xml:space="preserve">CEH                                      </t>
  </si>
  <si>
    <t>CHI</t>
  </si>
  <si>
    <t>BEATRIZ ADRIANA</t>
  </si>
  <si>
    <t xml:space="preserve">FLORES                           </t>
  </si>
  <si>
    <t>ANA ISABEL</t>
  </si>
  <si>
    <t xml:space="preserve">GOMEZ                         </t>
  </si>
  <si>
    <t>BERTHA MERCEDES</t>
  </si>
  <si>
    <t xml:space="preserve">HAAS                              </t>
  </si>
  <si>
    <t>JUAN MARCOS</t>
  </si>
  <si>
    <t>MANUEL JESUS</t>
  </si>
  <si>
    <t>JOSE MIGUEL</t>
  </si>
  <si>
    <t xml:space="preserve">MIS                             </t>
  </si>
  <si>
    <t>MIS</t>
  </si>
  <si>
    <t>WILMA ADELAYDA</t>
  </si>
  <si>
    <t xml:space="preserve">XEQUEB                      </t>
  </si>
  <si>
    <t xml:space="preserve">CHI                              </t>
  </si>
  <si>
    <t>COLLI</t>
  </si>
  <si>
    <t>JOSE JAVIER</t>
  </si>
  <si>
    <t xml:space="preserve">HERRERA                      </t>
  </si>
  <si>
    <t xml:space="preserve">KARLA VERENICE </t>
  </si>
  <si>
    <t xml:space="preserve">POOT                        </t>
  </si>
  <si>
    <t>MATILDE ISABEL</t>
  </si>
  <si>
    <t>CASTILLO</t>
  </si>
  <si>
    <t>GLORIA LETICIA</t>
  </si>
  <si>
    <t>CHE</t>
  </si>
  <si>
    <t>NOEMI DEL SOCORRO</t>
  </si>
  <si>
    <t xml:space="preserve">MOO                            </t>
  </si>
  <si>
    <t xml:space="preserve">CAROLINA DEL ROSARIO </t>
  </si>
  <si>
    <t xml:space="preserve">PECH                           </t>
  </si>
  <si>
    <t>LOPEZ</t>
  </si>
  <si>
    <t xml:space="preserve">MONSERRATH GUADALUPE </t>
  </si>
  <si>
    <t xml:space="preserve">EUAN                         </t>
  </si>
  <si>
    <t>MARIA CECILIA</t>
  </si>
  <si>
    <t xml:space="preserve">UHU                            </t>
  </si>
  <si>
    <t>CANCHE</t>
  </si>
  <si>
    <t>LUIS FELIPE DE JESUS</t>
  </si>
  <si>
    <t xml:space="preserve">ZAVALA                     </t>
  </si>
  <si>
    <t>ROSARIO DEL ALBA</t>
  </si>
  <si>
    <t>CIOLLI</t>
  </si>
  <si>
    <t xml:space="preserve">BALAM                          </t>
  </si>
  <si>
    <t>BERENICE AURORA</t>
  </si>
  <si>
    <t xml:space="preserve">BALAM                            </t>
  </si>
  <si>
    <t>NOH</t>
  </si>
  <si>
    <t>RICARDO XAVIER</t>
  </si>
  <si>
    <t xml:space="preserve">BALAM                         </t>
  </si>
  <si>
    <t>MUT</t>
  </si>
  <si>
    <t>LAURA PATRICIA</t>
  </si>
  <si>
    <t>AGUILAR</t>
  </si>
  <si>
    <t>JOSE RODOLFO</t>
  </si>
  <si>
    <t>LUIS FERNANDO</t>
  </si>
  <si>
    <t>COUOH</t>
  </si>
  <si>
    <t xml:space="preserve">OMAR GABRIEL </t>
  </si>
  <si>
    <t xml:space="preserve">DZIB </t>
  </si>
  <si>
    <t xml:space="preserve">PECH </t>
  </si>
  <si>
    <t>TUN</t>
  </si>
  <si>
    <t>TAMAY</t>
  </si>
  <si>
    <t>MARTINEZ</t>
  </si>
  <si>
    <t>KOYOC</t>
  </si>
  <si>
    <t>JORGE LUIS</t>
  </si>
  <si>
    <t>COHUO</t>
  </si>
  <si>
    <t>MARBELLA DEL CARMEN</t>
  </si>
  <si>
    <t>PECHB</t>
  </si>
  <si>
    <t>LANDY MARÍA DEL CARMEN</t>
  </si>
  <si>
    <t>ADALBERTO</t>
  </si>
  <si>
    <t>KANTUN</t>
  </si>
  <si>
    <t>LUIS JORGE</t>
  </si>
  <si>
    <t>GUSTAVO IVAN</t>
  </si>
  <si>
    <t>QUEH</t>
  </si>
  <si>
    <t>VALERIA ABIGAIL</t>
  </si>
  <si>
    <t>ESPADAS</t>
  </si>
  <si>
    <t>MANUEL ISRAEL</t>
  </si>
  <si>
    <t>QUINTAL</t>
  </si>
  <si>
    <t>GORIAN</t>
  </si>
  <si>
    <t>CANUL</t>
  </si>
  <si>
    <t>GILBERTO ROMAN</t>
  </si>
  <si>
    <t>GONZALESZ</t>
  </si>
  <si>
    <t>REYES</t>
  </si>
  <si>
    <t>LUCIA DEL CARMEN</t>
  </si>
  <si>
    <t xml:space="preserve">GONGORA </t>
  </si>
  <si>
    <t>ROSA MARÍA</t>
  </si>
  <si>
    <t xml:space="preserve">CANUL </t>
  </si>
  <si>
    <t>SULUB</t>
  </si>
  <si>
    <t>MARIA CANDELARIA</t>
  </si>
  <si>
    <t>UICAB</t>
  </si>
  <si>
    <t>EUAN</t>
  </si>
  <si>
    <t>MARLENE DEL CARMEN</t>
  </si>
  <si>
    <t>XEQUEB</t>
  </si>
  <si>
    <t>ISRAEL</t>
  </si>
  <si>
    <t>RICARDO ARTURO</t>
  </si>
  <si>
    <t>SHOOL</t>
  </si>
  <si>
    <t>LUIS ENRIQUE</t>
  </si>
  <si>
    <t xml:space="preserve">MAY </t>
  </si>
  <si>
    <t>JANET CRISTINA</t>
  </si>
  <si>
    <t>KU</t>
  </si>
  <si>
    <t>MANUEL EDUARDO</t>
  </si>
  <si>
    <t xml:space="preserve">EUAN </t>
  </si>
  <si>
    <t>ERICK ROMAN</t>
  </si>
  <si>
    <t xml:space="preserve">DZUL </t>
  </si>
  <si>
    <t>ORDOÑEZ</t>
  </si>
  <si>
    <t>FERNANDO LEYBER</t>
  </si>
  <si>
    <t xml:space="preserve">AYUSO </t>
  </si>
  <si>
    <t>MARTIN</t>
  </si>
  <si>
    <t>DIEGO ALFADIR</t>
  </si>
  <si>
    <t>URIEL RICARDO</t>
  </si>
  <si>
    <t xml:space="preserve">PUC </t>
  </si>
  <si>
    <t xml:space="preserve">CESAR </t>
  </si>
  <si>
    <t xml:space="preserve">VILLA </t>
  </si>
  <si>
    <t>SALCEDO</t>
  </si>
  <si>
    <t>EVA MARIBEL</t>
  </si>
  <si>
    <t>REYMUNDO</t>
  </si>
  <si>
    <t>DZIB</t>
  </si>
  <si>
    <t>RUFINO</t>
  </si>
  <si>
    <t>PABLO FELIPE</t>
  </si>
  <si>
    <t xml:space="preserve">AVILA </t>
  </si>
  <si>
    <t>JIMENEZ</t>
  </si>
  <si>
    <t>ROSA ERLINDA</t>
  </si>
  <si>
    <t>GOMEZ</t>
  </si>
  <si>
    <t>MIGUEL ANGEL</t>
  </si>
  <si>
    <t xml:space="preserve">ALMEYDA </t>
  </si>
  <si>
    <t>IRMA YOLANDA</t>
  </si>
  <si>
    <t>HERRERA</t>
  </si>
  <si>
    <t xml:space="preserve">CANCHE </t>
  </si>
  <si>
    <t>JUAN PEDRO</t>
  </si>
  <si>
    <t>CRISTINA DE JESUS</t>
  </si>
  <si>
    <t xml:space="preserve">ROBERTO OLIVER </t>
  </si>
  <si>
    <t>SANCHEZ</t>
  </si>
  <si>
    <t>MARIA GABRIELA</t>
  </si>
  <si>
    <t>UHU</t>
  </si>
  <si>
    <t>TEOFILO</t>
  </si>
  <si>
    <t xml:space="preserve">NAAL </t>
  </si>
  <si>
    <t>VIRGINIA DE LA CANDELARIA</t>
  </si>
  <si>
    <t>VILMA DEL SOCORRO</t>
  </si>
  <si>
    <t>CONCHA</t>
  </si>
  <si>
    <t>JOSE FRANCISCO</t>
  </si>
  <si>
    <t xml:space="preserve">SERGIO ENRIQUE </t>
  </si>
  <si>
    <t xml:space="preserve">FLORES </t>
  </si>
  <si>
    <t>RUTH ABIGAIL</t>
  </si>
  <si>
    <t xml:space="preserve">VILLAMONTE </t>
  </si>
  <si>
    <t>ARTURO</t>
  </si>
  <si>
    <t>BOJORQUEZ</t>
  </si>
  <si>
    <t>JORGE AZAEL</t>
  </si>
  <si>
    <t>HECTOR MARTIN</t>
  </si>
  <si>
    <t xml:space="preserve">BALAM </t>
  </si>
  <si>
    <t>ESPERANZA DE LA FATIMA</t>
  </si>
  <si>
    <t xml:space="preserve">JOANNE IVETH       </t>
  </si>
  <si>
    <t>KURI</t>
  </si>
  <si>
    <t xml:space="preserve">RENE FRANCISCO </t>
  </si>
  <si>
    <t xml:space="preserve">CRUZ </t>
  </si>
  <si>
    <t>MAGAÑA</t>
  </si>
  <si>
    <t>PEREZ</t>
  </si>
  <si>
    <t>FATIMA DEL ROSARIO</t>
  </si>
  <si>
    <t xml:space="preserve">GARCIA </t>
  </si>
  <si>
    <t>EYDER ALAIS</t>
  </si>
  <si>
    <t xml:space="preserve">MAS </t>
  </si>
  <si>
    <t>RODRIGUEZ</t>
  </si>
  <si>
    <t>JOEL JESAHIAS</t>
  </si>
  <si>
    <t>ESTRELLA</t>
  </si>
  <si>
    <t>ZAVALA</t>
  </si>
  <si>
    <t>MANUELA</t>
  </si>
  <si>
    <t xml:space="preserve">MARIA TERESA DE JESUS                    </t>
  </si>
  <si>
    <t xml:space="preserve">JESUS ALEJANDRO                        </t>
  </si>
  <si>
    <t xml:space="preserve">RICARDO OMAR                             </t>
  </si>
  <si>
    <t>CHIN</t>
  </si>
  <si>
    <t xml:space="preserve">HUGO ENRIQUE                           </t>
  </si>
  <si>
    <t xml:space="preserve">CAÑETAS </t>
  </si>
  <si>
    <t xml:space="preserve">FRANCISCA                                 </t>
  </si>
  <si>
    <t xml:space="preserve">RIVERO </t>
  </si>
  <si>
    <t xml:space="preserve">CARMEN                                        </t>
  </si>
  <si>
    <t xml:space="preserve">PALMER </t>
  </si>
  <si>
    <t>CRUZ</t>
  </si>
  <si>
    <t xml:space="preserve">FRNCISCO AROLDO                      </t>
  </si>
  <si>
    <t xml:space="preserve">MARIA MARTHA                           </t>
  </si>
  <si>
    <t xml:space="preserve">SANTIAGO                                       </t>
  </si>
  <si>
    <t>RUIZ</t>
  </si>
  <si>
    <t xml:space="preserve">SHEILA ANAHI                                  </t>
  </si>
  <si>
    <t xml:space="preserve">RAUL EDUARDO                              </t>
  </si>
  <si>
    <t>ORTEGA</t>
  </si>
  <si>
    <t xml:space="preserve">ADRIANA BEATRIZ                           </t>
  </si>
  <si>
    <t>AKE</t>
  </si>
  <si>
    <t xml:space="preserve">DELIA DEL SOCORRO                       </t>
  </si>
  <si>
    <t xml:space="preserve">PAT </t>
  </si>
  <si>
    <t xml:space="preserve">DIANA BEATRIZ                              </t>
  </si>
  <si>
    <t xml:space="preserve">OCHOA </t>
  </si>
  <si>
    <t>DIAZ</t>
  </si>
  <si>
    <t xml:space="preserve">ANGEL ROMAN </t>
  </si>
  <si>
    <t>CACH</t>
  </si>
  <si>
    <t>FRANCELIA NOEMI</t>
  </si>
  <si>
    <t>HEREDIA</t>
  </si>
  <si>
    <t xml:space="preserve">JOSE FRANCISCO </t>
  </si>
  <si>
    <t>LIGIA DEL SOCORRO</t>
  </si>
  <si>
    <t>LUZ ANABEL</t>
  </si>
  <si>
    <t xml:space="preserve">TUN </t>
  </si>
  <si>
    <t xml:space="preserve">MARIA CONCEPCION </t>
  </si>
  <si>
    <t>MARIA VERONICA</t>
  </si>
  <si>
    <t>KOH</t>
  </si>
  <si>
    <t>CHAY</t>
  </si>
  <si>
    <t xml:space="preserve">SOCORRO DEL CARMEN </t>
  </si>
  <si>
    <t xml:space="preserve">KOYOC </t>
  </si>
  <si>
    <t xml:space="preserve">RICO </t>
  </si>
  <si>
    <t>OROZCO</t>
  </si>
  <si>
    <t>SERGIO ALFREDO</t>
  </si>
  <si>
    <t xml:space="preserve">ALEJANDRO JOSE </t>
  </si>
  <si>
    <t>POTENCIANO</t>
  </si>
  <si>
    <t>PASTO</t>
  </si>
  <si>
    <t>GUADALUPE DEL SOCORRO</t>
  </si>
  <si>
    <t>ITZA</t>
  </si>
  <si>
    <t xml:space="preserve">MARIA NATALIA </t>
  </si>
  <si>
    <t>CANCH</t>
  </si>
  <si>
    <t xml:space="preserve">WILLIAM DE JESUS </t>
  </si>
  <si>
    <t xml:space="preserve">BOJORQUEZ </t>
  </si>
  <si>
    <t>CHRISTIAN DAVID</t>
  </si>
  <si>
    <t>CAMBRANIS</t>
  </si>
  <si>
    <t>GILBERT RICARDO</t>
  </si>
  <si>
    <t>MARIA MANUELA JESUS</t>
  </si>
  <si>
    <t>ALCOCER</t>
  </si>
  <si>
    <t>LUCIO</t>
  </si>
  <si>
    <t>YENDI NAZARET</t>
  </si>
  <si>
    <t>MARIA FLORENTINA</t>
  </si>
  <si>
    <t xml:space="preserve">JOSE APLONIO </t>
  </si>
  <si>
    <t>JOSE PEDRO</t>
  </si>
  <si>
    <t xml:space="preserve">MAAS </t>
  </si>
  <si>
    <t>NAAL</t>
  </si>
  <si>
    <t>OSCAR ARTURO</t>
  </si>
  <si>
    <t>GENY DEL ROSARIO</t>
  </si>
  <si>
    <t xml:space="preserve">PAVON </t>
  </si>
  <si>
    <t xml:space="preserve">RAUL </t>
  </si>
  <si>
    <t>GUIDO</t>
  </si>
  <si>
    <t xml:space="preserve">NAYELI GUADALUPE </t>
  </si>
  <si>
    <t xml:space="preserve">MARIA RAFAELA </t>
  </si>
  <si>
    <t xml:space="preserve">SULUB </t>
  </si>
  <si>
    <t xml:space="preserve">LAURA </t>
  </si>
  <si>
    <t xml:space="preserve">VAZQUEZ </t>
  </si>
  <si>
    <t>MARTIN ARIEL</t>
  </si>
  <si>
    <t xml:space="preserve">JENIFER </t>
  </si>
  <si>
    <t xml:space="preserve">CHABLE </t>
  </si>
  <si>
    <t>GALLEGOS</t>
  </si>
  <si>
    <t>ANDRES</t>
  </si>
  <si>
    <t>RAMIREZ</t>
  </si>
  <si>
    <t xml:space="preserve">MIS </t>
  </si>
  <si>
    <t>LIZETH GUADALUPE</t>
  </si>
  <si>
    <t>KEB</t>
  </si>
  <si>
    <t>MARIA CONCEPCION</t>
  </si>
  <si>
    <t>RUPERTO BUENAVENTURA</t>
  </si>
  <si>
    <t>JOSE ROSAURO</t>
  </si>
  <si>
    <t>MARIA CONCEPCIÓN DE LA CRUZ</t>
  </si>
  <si>
    <t>NARCISO</t>
  </si>
  <si>
    <t xml:space="preserve">ESTRELLA </t>
  </si>
  <si>
    <t>ALBERTO</t>
  </si>
  <si>
    <t>GUZMAN</t>
  </si>
  <si>
    <t>LUIS ALFREDO</t>
  </si>
  <si>
    <t xml:space="preserve">CANTUN </t>
  </si>
  <si>
    <t xml:space="preserve"> JOSE ISIDRO</t>
  </si>
  <si>
    <t>GUILBARDO ARTURO</t>
  </si>
  <si>
    <t>TZEC</t>
  </si>
  <si>
    <t>PEDRO PABLO</t>
  </si>
  <si>
    <t>FELICIANO</t>
  </si>
  <si>
    <t>TAYER DOLITO</t>
  </si>
  <si>
    <t>MARIA DEL CARMEN</t>
  </si>
  <si>
    <t>JOSE ENRIQUE</t>
  </si>
  <si>
    <t xml:space="preserve">HAAS </t>
  </si>
  <si>
    <t>EDILBERTO</t>
  </si>
  <si>
    <t>EDUARDO</t>
  </si>
  <si>
    <t>MARIA CONCEPCIÓN</t>
  </si>
  <si>
    <t>MIGUEL</t>
  </si>
  <si>
    <t>LUIS ALBERTO</t>
  </si>
  <si>
    <t>LAMBERTO</t>
  </si>
  <si>
    <t>BERMON</t>
  </si>
  <si>
    <t>FEDERICO</t>
  </si>
  <si>
    <t>MARIA ALMENDRA</t>
  </si>
  <si>
    <t>PRESIDENTE MUNICIPAL</t>
  </si>
  <si>
    <t>PRECIDENCIA</t>
  </si>
  <si>
    <t>SINDICO DE HACIENDA</t>
  </si>
  <si>
    <t>CABILDO</t>
  </si>
  <si>
    <t>SINDICO DEJURIDICO</t>
  </si>
  <si>
    <t>SINDICO JURIDICO</t>
  </si>
  <si>
    <t>REGIDOR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</si>
  <si>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</si>
  <si>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</si>
  <si>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</si>
  <si>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</si>
  <si>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</si>
  <si>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</si>
  <si>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</si>
  <si>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OCTAVIO REGIDOR</t>
  </si>
  <si>
    <t>COORDINADORA</t>
  </si>
  <si>
    <t>SECRETARÍA DEL AYUNTAMIENTO</t>
  </si>
  <si>
    <t>AUXILIAR</t>
  </si>
  <si>
    <t>COORDINACIÓN DEL ARCHIVO MUNICIPAL</t>
  </si>
  <si>
    <t>AYUDANTE</t>
  </si>
  <si>
    <t>DIRECTOR</t>
  </si>
  <si>
    <t>PRESIDENCIA</t>
  </si>
  <si>
    <t>SUBDIRECTORA</t>
  </si>
  <si>
    <t>DIRECCIÓN GENERAL DE PLANEACIÓN E INNOVACIÓN MUNICIPAL</t>
  </si>
  <si>
    <t>COORDINADOR</t>
  </si>
  <si>
    <t>SUBDIRECCIÓN DE PLANEACIÓN, PROGRAMACIÓN Y PRESUPUESTO</t>
  </si>
  <si>
    <t>INTENDENTE</t>
  </si>
  <si>
    <t>COORDINACIÓN DE PLANEACIÓN</t>
  </si>
  <si>
    <t>SECRETARIA</t>
  </si>
  <si>
    <t>SUBDIRECTOR</t>
  </si>
  <si>
    <t>DIRECCIÓN GENERAL DE ADMINISTRACIÓN</t>
  </si>
  <si>
    <t>JEFE DE DEPARTAMENTO</t>
  </si>
  <si>
    <t>COORDINACIÓN DE RECURSOS HUMANOS</t>
  </si>
  <si>
    <t>ENFERMERA</t>
  </si>
  <si>
    <t>COORDINACIÓN DE SALUD</t>
  </si>
  <si>
    <t>RESPONSABLE</t>
  </si>
  <si>
    <t>BRIGADISTA</t>
  </si>
  <si>
    <t>VERIFICADOR</t>
  </si>
  <si>
    <t>CHOFER</t>
  </si>
  <si>
    <t>ENFERMERO</t>
  </si>
  <si>
    <t>COORDINACIÓN DE TRANSPARENCIA Y SISTEMA DE INFORMACIÓN</t>
  </si>
  <si>
    <t>COORDINACIÓN DE TRANSPARENCIA Y SISTEMAS DE INFORMACIÓN</t>
  </si>
  <si>
    <t xml:space="preserve">AUXILIAR </t>
  </si>
  <si>
    <t>ENLACE</t>
  </si>
  <si>
    <t>SECRETARIO DEL H. AYUNTAMIENTO</t>
  </si>
  <si>
    <t>TESORERÍA</t>
  </si>
  <si>
    <t>TESORERO</t>
  </si>
  <si>
    <t>CONTADOR GENERAL</t>
  </si>
  <si>
    <t>COORDINADOR JURIDIDO</t>
  </si>
  <si>
    <t>JEFE DE DEPARTAMENTO (JUEZ CALIFICADOR)</t>
  </si>
  <si>
    <t>COORDINACIÓN DE ASUNTOS JURÍDICOS</t>
  </si>
  <si>
    <t>VELADOR</t>
  </si>
  <si>
    <t>ENLACE DE COMUNICACIÓN SOCIAL</t>
  </si>
  <si>
    <t xml:space="preserve">AXILIAR </t>
  </si>
  <si>
    <t>COMISIONADO</t>
  </si>
  <si>
    <t>DIRECCIÓN GENERAL DE DESARROLLO TERRITORIAL, URBANO Y OBRAS PÚBLICAS</t>
  </si>
  <si>
    <t>JEFE DE VERIFICACION</t>
  </si>
  <si>
    <t>SUBDIRECCIÓN DE DESARROLLO URBANO, TERRITORIAL Y CATASTRO</t>
  </si>
  <si>
    <t>SECRETARIA EJECUTIVA</t>
  </si>
  <si>
    <t>SIPINNA</t>
  </si>
  <si>
    <t>SECRETARIO PARTICULAR DE PRESIDENCIA</t>
  </si>
  <si>
    <t xml:space="preserve">COORDINADORA DE SEGURIDAD PUBLICA </t>
  </si>
  <si>
    <t xml:space="preserve">COORDINADORA </t>
  </si>
  <si>
    <t>COORDINACIÓN DE SEGURIDAD PÚBLICA</t>
  </si>
  <si>
    <t>AUXILIAR DE PELUQUERO</t>
  </si>
  <si>
    <t>JUEZ CIVICO</t>
  </si>
  <si>
    <t xml:space="preserve">CONTRALOR INTERNO </t>
  </si>
  <si>
    <t>ÓRGANO INTERNO DE CONTROL</t>
  </si>
  <si>
    <t>COORDINACIÓN DE RECURSOS MATERIALES</t>
  </si>
  <si>
    <t xml:space="preserve"> AUXILIAR ADMINISTRATIVO</t>
  </si>
  <si>
    <t>COORDINACIÓN ADMINISTRATIVA</t>
  </si>
  <si>
    <t xml:space="preserve">INTENDENTE </t>
  </si>
  <si>
    <t xml:space="preserve">RESPONSABLE </t>
  </si>
  <si>
    <t xml:space="preserve">SECRETARIA </t>
  </si>
  <si>
    <t>DIRECTORA ADMINISTRATIVA</t>
  </si>
  <si>
    <t>DIRECTOT</t>
  </si>
  <si>
    <t>INTENDENCIA</t>
  </si>
  <si>
    <t>SUB DIRECCIÓN DE GOBERNACIÓN</t>
  </si>
  <si>
    <t>SUBDIRECCIÓN DE GOBERNACIÓN</t>
  </si>
  <si>
    <t>COORDINACIÓN DE CULTURA</t>
  </si>
  <si>
    <t>MAESTRO DE CULTURA</t>
  </si>
  <si>
    <t>DIRECTORA</t>
  </si>
  <si>
    <t>DIRECCIÓN GENERAL DE AGUA POTABLE Y ALCANTARILLADO</t>
  </si>
  <si>
    <t>POCERO</t>
  </si>
  <si>
    <t>POCERA</t>
  </si>
  <si>
    <t>http://hecelchakan.gob.mx/hecelchakan/wp-content/uploads/2024/07/1-JOSE-DOLORES-BRITO-PECH_redacted.pdf</t>
  </si>
  <si>
    <t>http://hecelchakan.gob.mx/hecelchakan/wp-content/uploads/2024/07/2-GUADALUPE-DEL-ROSARIO-PEREZ-IC_redacted.pdf</t>
  </si>
  <si>
    <t>http://hecelchakan.gob.mx/hecelchakan/wp-content/uploads/2024/07/3-GERARDO-MANUEL-CHAN-PUC_redacted.pdf</t>
  </si>
  <si>
    <t>http://hecelchakan.gob.mx/hecelchakan/wp-content/uploads/2024/07/4-SAN-GONZALO-CAAMAL-HAAS_redacted.pdf</t>
  </si>
  <si>
    <t>http://hecelchakan.gob.mx/hecelchakan/wp-content/uploads/2024/07/5-BRAIDOSQUI-ANTONIO-AKE-DZUL_redacted.pdf</t>
  </si>
  <si>
    <t>http://hecelchakan.gob.mx/hecelchakan/wp-content/uploads/2024/07/6-SELMI-DEL-CARMEN-POOT-COCOM-modificacion_redacted.pdf</t>
  </si>
  <si>
    <t>http://hecelchakan.gob.mx/hecelchakan/wp-content/uploads/2024/07/7-michel-gilberto-coox-maas-modificacion_redacted.pdf</t>
  </si>
  <si>
    <t>http://hecelchakan.gob.mx/hecelchakan/wp-content/uploads/2024/07/8-martha-perona-yam-poot-modificacion_redacted.pdf</t>
  </si>
  <si>
    <t>http://hecelchakan.gob.mx/hecelchakan/wp-content/uploads/2024/07/9-DECLARACION_MARIA-GUADALUPE-HUCHIN-TUZ_redacted.pdf</t>
  </si>
  <si>
    <t>http://hecelchakan.gob.mx/hecelchakan/wp-content/uploads/2024/07/10-GRICELDA-CAHUICH-PECH_redacted.pdf</t>
  </si>
  <si>
    <t>http://hecelchakan.gob.mx/hecelchakan/wp-content/uploads/2024/07/11-ANA-MARIA-BAAZ-CEH_redacted.pdf</t>
  </si>
  <si>
    <t>http://hecelchakan.gob.mx/hecelchakan/wp-content/uploads/2024/07/1-jorge-luis-cohuo-maas_redacted.pdf</t>
  </si>
  <si>
    <t>http://hecelchakan.gob.mx/hecelchakan/wp-content/uploads/2024/07/2-MODIFICACIO%CC%81N-SIMPLIFICADO.-MARBELLA._redacted.pdf</t>
  </si>
  <si>
    <t>http://hecelchakan.gob.mx/hecelchakan/wp-content/uploads/2024/07/3-MODIFICACIO%CC%81N-SIMPLIFICADO.-LANDY_redacted.pdf</t>
  </si>
  <si>
    <t>http://hecelchakan.gob.mx/hecelchakan/wp-content/uploads/2024/07/GUADALUPE-DEL-SOCORRO-DZUL-ITZA_redacted.pdf</t>
  </si>
  <si>
    <t>HIEDI ABIGAIL</t>
  </si>
  <si>
    <t>DALUD</t>
  </si>
  <si>
    <t>http://hecelchakan.gob.mx/hecelchakan/wp-content/uploads/2024/07/HEIDI-ABIGAIL-CANUL-UC_redacted.pdf</t>
  </si>
  <si>
    <t>http://hecelchakan.gob.mx/hecelchakan/wp-content/uploads/2024/07/JOSE-LUIS-RICO-OROZCO_redacted.pdf</t>
  </si>
  <si>
    <t>http://hecelchakan.gob.mx/hecelchakan/wp-content/uploads/2024/07/JOSE-PATOSR_redacted.pdf</t>
  </si>
  <si>
    <t>http://hecelchakan.gob.mx/hecelchakan/wp-content/uploads/2024/07/MARIA-NATALIA-COLLI-CANCHE._redacted.pdf</t>
  </si>
  <si>
    <t>http://hecelchakan.gob.mx/hecelchakan/wp-content/uploads/2024/07/1-ISRAEL-CANUL-SULUB_redacted.pdf</t>
  </si>
  <si>
    <t>http://hecelchakan.gob.mx/hecelchakan/wp-content/uploads/2024/07/2-JANET-CRISTINA-CHAN-CHUC_redacted.pdf</t>
  </si>
  <si>
    <t>http://hecelchakan.gob.mx/hecelchakan/wp-content/uploads/2024/07/3-LUIS-ENRIQUE-MAY-PUC_redacted.pdf</t>
  </si>
  <si>
    <t>http://hecelchakan.gob.mx/hecelchakan/wp-content/uploads/2024/07/1-jose-maria-sima-ayil-modificacion_redacted.pdf</t>
  </si>
  <si>
    <t>http://hecelchakan.gob.mx/hecelchakan/wp-content/uploads/2024/07/2.-jorge-ivan-quetz-chan-modificacio_redacted.pdf</t>
  </si>
  <si>
    <t>http://hecelchakan.gob.mx/hecelchakan/wp-content/uploads/2024/07/3-leydi-esther-huchin-tut-modificacion_redacted.pdf</t>
  </si>
  <si>
    <t>http://hecelchakan.gob.mx/hecelchakan/wp-content/uploads/2024/07/1-pablo-felipe-avila-jimenez_redacted.pdf</t>
  </si>
  <si>
    <t>http://hecelchakan.gob.mx/hecelchakan/wp-content/uploads/2024/07/2-rosa-erlinda-dzul-brito_redacted.pdf</t>
  </si>
  <si>
    <t>http://hecelchakan.gob.mx/hecelchakan/wp-content/uploads/2024/07/1-MAY-SALAZAR-MANUEL-JESUS_redacted.pdf</t>
  </si>
  <si>
    <t>http://hecelchakan.gob.mx/hecelchakan/wp-content/uploads/2024/07/1-BAAZ-CEH-MARICELA_redacted.pdf</t>
  </si>
  <si>
    <t>http://hecelchakan.gob.mx/hecelchakan/wp-content/uploads/2024/07/4-BALAM-NOH-BERENICE-AURORA_redacted.pdf</t>
  </si>
  <si>
    <t>http://hecelchakan.gob.mx/hecelchakan/wp-content/uploads/2024/07/5-BE-UC-MIRNA-ANTONIA_redacted.pdf</t>
  </si>
  <si>
    <t>http://hecelchakan.gob.mx/hecelchakan/wp-content/uploads/2024/07/6-CAN-CAUICH-MARIA-MAGDALENA_redacted.pdf</t>
  </si>
  <si>
    <t>http://hecelchakan.gob.mx/hecelchakan/wp-content/uploads/2024/07/7-CEH-CHI-ROSMERY-MARGARITA_redacted.pdf</t>
  </si>
  <si>
    <t>http://hecelchakan.gob.mx/hecelchakan/wp-content/uploads/2024/07/9-CHI-COLLI-ROSARIO-DEL-ALBA_redacted.pdf</t>
  </si>
  <si>
    <t>http://hecelchakan.gob.mx/hecelchakan/wp-content/uploads/2024/07/10-EUAN-CHAN-MONSERRAT-GUADALUPE_redacted.pdf</t>
  </si>
  <si>
    <t>http://hecelchakan.gob.mx/hecelchakan/wp-content/uploads/2024/07/11-FLORES-CHI-BEATRIZ-ADRIANA_redacted.pdf</t>
  </si>
  <si>
    <t>http://hecelchakan.gob.mx/hecelchakan/wp-content/uploads/2024/07/12-GOMEZ-MAY-ANA-ISABEL_redacted.pdf</t>
  </si>
  <si>
    <t>http://hecelchakan.gob.mx/hecelchakan/wp-content/uploads/2024/07/13-HAAS-CHE-GLORIA-LETICIA_redacted.pdf</t>
  </si>
  <si>
    <t>http://hecelchakan.gob.mx/hecelchakan/wp-content/uploads/2024/07/14-HAAS-PECH-BERTHA-MERCEDES_redacted.pdf</t>
  </si>
  <si>
    <t>http://hecelchakan.gob.mx/hecelchakan/wp-content/uploads/2024/07/15-HERRERA-BAAZ-JOSE-JAVIER_redacted.pdf</t>
  </si>
  <si>
    <t>http://hecelchakan.gob.mx/hecelchakan/wp-content/uploads/2024/07/16-MAY-CASTILLO-MATILDE-ISABEL_redacted.pdf</t>
  </si>
  <si>
    <t>http://hecelchakan.gob.mx/hecelchakan/wp-content/uploads/2024/07/17-MAY-CHI-JUAN-MARCOS_redacted.pdf</t>
  </si>
  <si>
    <t>http://hecelchakan.gob.mx/hecelchakan/wp-content/uploads/2024/07/19-MENDOZA-MORALES-MARLON-ALDAHIR-DE-JESUS_redacted.pdf</t>
  </si>
  <si>
    <t>http://hecelchakan.gob.mx/hecelchakan/wp-content/uploads/2024/07/20-MIS-MIS-JOSE-MIGUEL_redacted.pdf</t>
  </si>
  <si>
    <t>http://hecelchakan.gob.mx/hecelchakan/wp-content/uploads/2024/07/22-PECH-LOPEZ-CAROLINA-DEL-ROSARIO_redacted.pdf</t>
  </si>
  <si>
    <t>http://hecelchakan.gob.mx/hecelchakan/wp-content/uploads/2024/07/23-POOT-CEH-KARLA-VERENICE_redacted.pdf</t>
  </si>
  <si>
    <t>http://hecelchakan.gob.mx/hecelchakan/wp-content/uploads/2024/07/24-PUC-GARRIDO-ELDA-CELEDONIA_redacted.pdf</t>
  </si>
  <si>
    <t>http://hecelchakan.gob.mx/hecelchakan/wp-content/uploads/2024/07/25-UHU-CANCHE-MARIA-CECILIA_redacted.pdf</t>
  </si>
  <si>
    <t>http://hecelchakan.gob.mx/hecelchakan/wp-content/uploads/2024/07/26-XEQUEB-MUY-WILMA-ADELAYDA_redacted.pdf</t>
  </si>
  <si>
    <t>http://hecelchakan.gob.mx/hecelchakan/wp-content/uploads/2024/07/27-ZAVALA-MAY-LUIS-FELIPE-DE-JESUS_redacted.pdf</t>
  </si>
  <si>
    <t>http://hecelchakan.gob.mx/hecelchakan/wp-content/uploads/2024/07/MANUEL-ANTONIO-PANTI-SIMA-MODIFICACION_redacted.pdf</t>
  </si>
  <si>
    <t>http://hecelchakan.gob.mx/hecelchakan/wp-content/uploads/2024/07/1-EDUARDO-MANUEL-EUAN-KU-modificacion_redacted.pdf</t>
  </si>
  <si>
    <t>http://hecelchakan.gob.mx/hecelchakan/wp-content/uploads/2024/07/2-erik-roman-dzul-ordones_redacted.pdf</t>
  </si>
  <si>
    <t>http://hecelchakan.gob.mx/hecelchakan/wp-content/uploads/2024/07/3-fernando-leyver-ayuso-martin-onclusion_redacted.pdf</t>
  </si>
  <si>
    <t>http://hecelchakan.gob.mx/hecelchakan/wp-content/uploads/2024/07/4-DIEGO-ALFADIR-AKE-CASTILLO_redacted.pdf</t>
  </si>
  <si>
    <t>http://hecelchakan.gob.mx/hecelchakan/wp-content/uploads/2024/07/LUIS-JORGE-POOT-MOO_redacted.pdf</t>
  </si>
  <si>
    <t>http://hecelchakan.gob.mx/hecelchakan/wp-content/uploads/2024/07/ADALBERTO-KANTUN-KANTUN_redacted.pdf</t>
  </si>
  <si>
    <t>http://hecelchakan.gob.mx/hecelchakan/wp-content/uploads/2024/07/GILBERTO-GONZALEZ-REYES_redacted.pdf</t>
  </si>
  <si>
    <t>http://hecelchakan.gob.mx/hecelchakan/wp-content/uploads/2024/07/MANUEL-QUINTAL-GORIAN_redacted.pdf</t>
  </si>
  <si>
    <t>http://hecelchakan.gob.mx/hecelchakan/wp-content/uploads/2024/07/ANA-MARIA-CHI-CANUL_redacted.pdf</t>
  </si>
  <si>
    <t>http://hecelchakan.gob.mx/hecelchakan/wp-content/uploads/2024/07/GUSTAVO-QUEH-PECH_redacted.pdf</t>
  </si>
  <si>
    <t>http://hecelchakan.gob.mx/hecelchakan/wp-content/uploads/2024/07/LUCIA-GONGORA-KOYOC_redacted.pdf</t>
  </si>
  <si>
    <t>http://hecelchakan.gob.mx/hecelchakan/wp-content/uploads/2024/07/MARIA-CANDELARIA-UICAB-EUAN_redacted.pdf</t>
  </si>
  <si>
    <t>http://hecelchakan.gob.mx/hecelchakan/wp-content/uploads/2024/07/MARLENE-XEQUEB-MUT_redacted.pdf</t>
  </si>
  <si>
    <t>http://hecelchakan.gob.mx/hecelchakan/wp-content/uploads/2024/07/ROSA-CANUL-SULUB_redacted.pdf</t>
  </si>
  <si>
    <t>http://hecelchakan.gob.mx/hecelchakan/wp-content/uploads/2024/07/VALERIA-ESPADAS-SIMA_redacted.pdf</t>
  </si>
  <si>
    <t>HAAZ</t>
  </si>
  <si>
    <t>http://hecelchakan.gob.mx/hecelchakan/wp-content/uploads/2024/07/1-RODOLFO-FRANCISCO-HAAS-CHI_000048_redacted.pdf</t>
  </si>
  <si>
    <t>RODOLFO FRANCISCO</t>
  </si>
  <si>
    <t>http://hecelchakan.gob.mx/hecelchakan/wp-content/uploads/2024/07/1-ALBERTO-GUZMAN-CAAMAL_000054_redacted.pdf</t>
  </si>
  <si>
    <t>http://hecelchakan.gob.mx/hecelchakan/wp-content/uploads/2024/07/2-ANDRES-MAY-PANTI_000058_redacted.pdf</t>
  </si>
  <si>
    <t>http://hecelchakan.gob.mx/hecelchakan/wp-content/uploads/2024/07/3-EDILBERTO-MIS-MIS_000036_redacted.pdf</t>
  </si>
  <si>
    <t>http://hecelchakan.gob.mx/hecelchakan/wp-content/uploads/2024/07/4-EDUARDO-PANTI-PANTI_000043_redacted.pdf</t>
  </si>
  <si>
    <t>http://hecelchakan.gob.mx/hecelchakan/wp-content/uploads/2024/07/5-FEDERICO-TAMAY-TUN_000055_redacted.pdf</t>
  </si>
  <si>
    <t>http://hecelchakan.gob.mx/hecelchakan/wp-content/uploads/2024/07/6-FELICIANO-UHU-CHI_000042_redacted.pdf</t>
  </si>
  <si>
    <t>http://hecelchakan.gob.mx/hecelchakan/wp-content/uploads/2024/07/7-GUILBARDO-ARTURO-PECH-TZEC_000061_redacted.pdf</t>
  </si>
  <si>
    <t>http://hecelchakan.gob.mx/hecelchakan/wp-content/uploads/2024/07/8-JOSE-ENRIQUE-HAAS-MAY_000029_redacted.pdf</t>
  </si>
  <si>
    <t>http://hecelchakan.gob.mx/hecelchakan/wp-content/uploads/2024/07/9-JOSE-ISIDRO-MOO-KEB_000060_redacted.pdf</t>
  </si>
  <si>
    <t>http://hecelchakan.gob.mx/hecelchakan/wp-content/uploads/2024/07/10-JOSE-ROSAURO-CAUICH-NAAL_000052_redacted.pdf</t>
  </si>
  <si>
    <t>http://hecelchakan.gob.mx/hecelchakan/wp-content/uploads/2024/07/11-LAMBERTO-BERMON-CHI_000030_redacted.pdf</t>
  </si>
  <si>
    <t>http://hecelchakan.gob.mx/hecelchakan/wp-content/uploads/2024/07/12-LUIS-ALBERTO-DZUL-CAUICH_000035_redacted.pdf</t>
  </si>
  <si>
    <t>http://hecelchakan.gob.mx/hecelchakan/wp-content/uploads/2024/07/13-LUIS-ALFREDO-KANTUN-CHAN_000033_redacted.pdf</t>
  </si>
  <si>
    <t>http://hecelchakan.gob.mx/hecelchakan/wp-content/uploads/2024/07/15-MARIA-ALMENDRA-TZEC-COLLI_000059_redacted.pdf</t>
  </si>
  <si>
    <t>http://hecelchakan.gob.mx/hecelchakan/wp-content/uploads/2024/07/16-MARIA-DEL-CARMEN-CHI-BALAM_000028_redacted.pdf</t>
  </si>
  <si>
    <t>http://hecelchakan.gob.mx/hecelchakan/wp-content/uploads/2024/07/17-MIGUEL-MOO-MIS_000038_redacted.pdf</t>
  </si>
  <si>
    <t>http://hecelchakan.gob.mx/hecelchakan/wp-content/uploads/2024/07/18-NARCISO-ESTRELLA-CAN_000053_redacted.pdf</t>
  </si>
  <si>
    <t>http://hecelchakan.gob.mx/hecelchakan/wp-content/uploads/2024/07/19-PEDRO-PABLO-RAMIREZ-CAUICH_000045_redacted.pdf</t>
  </si>
  <si>
    <t>http://hecelchakan.gob.mx/hecelchakan/wp-content/uploads/2024/07/21-RUPERTO-BUENAVENTURA-BALAM-EUAN_000027_redacted.pdf</t>
  </si>
  <si>
    <t>http://hecelchakan.gob.mx/hecelchakan/wp-content/uploads/2024/07/22-TAYER-DOLITO-XOOL-CHI_000034_redacted.pdf</t>
  </si>
  <si>
    <t>http://hecelchakan.gob.mx/hecelchakan/wp-content/uploads/2024/07/24-FERNANDO-ALCOCER-SALAZAR_000032_redacted.pdf</t>
  </si>
  <si>
    <t xml:space="preserve">FERNANDO </t>
  </si>
  <si>
    <t>http://hecelchakan.gob.mx/hecelchakan/wp-content/uploads/2024/07/25-GUADALUPE-DEL-CARMEN-MAY-GOMEZ_000044_redacted.pdf</t>
  </si>
  <si>
    <t>GUADALUPE DEL CARMEN</t>
  </si>
  <si>
    <t xml:space="preserve">ALCOCER </t>
  </si>
  <si>
    <t>http://hecelchakan.gob.mx/hecelchakan/wp-content/uploads/2024/07/26-JORGE-ALBERTO-FLORES-REA_000037_redacted.pdf</t>
  </si>
  <si>
    <t>JORGE ALBERTO</t>
  </si>
  <si>
    <t>REA</t>
  </si>
  <si>
    <t>http://hecelchakan.gob.mx/hecelchakan/wp-content/uploads/2024/07/27-JOSE-CANDELARIO-CAAMAL-HAAS_000057_redacted.pdf</t>
  </si>
  <si>
    <t>JOSE CANDELARIO</t>
  </si>
  <si>
    <t>http://hecelchakan.gob.mx/hecelchakan/wp-content/uploads/2024/07/28-JUAN-CARLOS-POOT-XOOL_000056_redacted.pdf</t>
  </si>
  <si>
    <t xml:space="preserve">JUAN CARLOS </t>
  </si>
  <si>
    <t>http://hecelchakan.gob.mx/hecelchakan/wp-content/uploads/2024/07/29-JUAN-CESAR-BALAM-KUK_000041_redacted.pdf</t>
  </si>
  <si>
    <t>JUAN CESAR</t>
  </si>
  <si>
    <t>http://hecelchakan.gob.mx/hecelchakan/wp-content/uploads/2024/07/30-MARIA-CONCEPCION-DE-LA-CRUZ-CEH-EUAN_000047_redacted.pdf</t>
  </si>
  <si>
    <t>http://hecelchakan.gob.mx/hecelchakan/wp-content/uploads/2024/07/31-MARIA-CONCEPCION-PECH-UC_000049_redacted.pdf</t>
  </si>
  <si>
    <t>http://hecelchakan.gob.mx/hecelchakan/wp-content/uploads/2024/07/32-MARIA-CONCEPCION-ZAVALA-MAY_000050_redacted.pdf</t>
  </si>
  <si>
    <t>http://hecelchakan.gob.mx/hecelchakan/wp-content/uploads/2024/07/33-MARTHA-KARINA-PAT-RUFINO_000051_redacted.pdf</t>
  </si>
  <si>
    <t xml:space="preserve">MARTHA KARINA </t>
  </si>
  <si>
    <t>http://hecelchakan.gob.mx/hecelchakan/wp-content/uploads/2024/07/34-NANCY-VERONICA-CHI-MENDOZA_000025_redacted.pdf</t>
  </si>
  <si>
    <t xml:space="preserve">NANCY BERONICA </t>
  </si>
  <si>
    <t>MENDIZA</t>
  </si>
  <si>
    <t>http://hecelchakan.gob.mx/hecelchakan/wp-content/uploads/2024/07/35-NIDIA-RAQUEL-MAY-CHI_000046_redacted.pdf</t>
  </si>
  <si>
    <t xml:space="preserve">NIDIA RAQUEL </t>
  </si>
  <si>
    <t>http://hecelchakan.gob.mx/hecelchakan/wp-content/uploads/2024/07/36-PEDRO-CANUL-XEQUEB_000031_redacted.pdf</t>
  </si>
  <si>
    <t xml:space="preserve">PEDRO </t>
  </si>
  <si>
    <t>http://hecelchakan.gob.mx/hecelchakan/wp-content/uploads/2024/07/1-ANGEL-ROMAN-CACH_redacted.pdf</t>
  </si>
  <si>
    <t>http://hecelchakan.gob.mx/hecelchakan/wp-content/uploads/2024/07/2-DIANA-BEATRIZ-OCHOA-DIAZ_redacted.pdf</t>
  </si>
  <si>
    <t>http://hecelchakan.gob.mx/hecelchakan/wp-content/uploads/2024/07/1-CARMEN-CRUZ-PALMER_redacted.pdf</t>
  </si>
  <si>
    <t>http://hecelchakan.gob.mx/hecelchakan/wp-content/uploads/2024/07/2-DELIA-DEL-SOCORRO-PAT_redacted.pdf</t>
  </si>
  <si>
    <t>http://hecelchakan.gob.mx/hecelchakan/wp-content/uploads/2024/07/4-FRANCISCA-RIVERO-SALAZAR_redacted.pdf</t>
  </si>
  <si>
    <t>http://hecelchakan.gob.mx/hecelchakan/wp-content/uploads/2024/07/5-HUGO-ENRIQUE-CANETAS_redacted.pdf</t>
  </si>
  <si>
    <t>http://hecelchakan.gob.mx/hecelchakan/wp-content/uploads/2024/07/6-JESUS-ALEJANDRO-GARCIA-UC_redacted.pdf</t>
  </si>
  <si>
    <t>http://hecelchakan.gob.mx/hecelchakan/wp-content/uploads/2024/07/7-RAUL-EDUARDO-CANCHE-ORTEGA_redacted.pdf</t>
  </si>
  <si>
    <t>http://hecelchakan.gob.mx/hecelchakan/wp-content/uploads/2024/07/8-SANTIAGO-PEREZ-RUIZ_redacted.pdf</t>
  </si>
  <si>
    <t>http://hecelchakan.gob.mx/hecelchakan/wp-content/uploads/2024/07/9-SHEILA-ANAHI-SIMA-BOJORQUEZ_redacted.pdf</t>
  </si>
  <si>
    <t>http://hecelchakan.gob.mx/hecelchakan/wp-content/uploads/2024/07/10-ADRIANA-BEATRIZ-GARCIA-AKE_redacted.pdf</t>
  </si>
  <si>
    <t>http://hecelchakan.gob.mx/hecelchakan/wp-content/uploads/2024/07/12-FRANCELIA-NOEMI-HEREDIA-EUAN_redacted.pdf</t>
  </si>
  <si>
    <t>http://hecelchakan.gob.mx/hecelchakan/wp-content/uploads/2024/07/13-FRANCISCO-AROLDO-SIMA-TUN_redacted.pdf</t>
  </si>
  <si>
    <t>http://hecelchakan.gob.mx/hecelchakan/wp-content/uploads/2024/07/14-JOSE-FRANCISCO-CHI-DIAZ_redacted.pdf</t>
  </si>
  <si>
    <t>http://hecelchakan.gob.mx/hecelchakan/wp-content/uploads/2024/07/15-Juan-Pedro-May-Tun_redacted.pdf</t>
  </si>
  <si>
    <t>http://hecelchakan.gob.mx/hecelchakan/wp-content/uploads/2024/07/16-LIGIA-ROSARIO-POOL-POOT_redacted.pdf</t>
  </si>
  <si>
    <t>http://hecelchakan.gob.mx/hecelchakan/wp-content/uploads/2024/07/17-LUZ-ANABEL-TUN-SIMA_redacted.pdf</t>
  </si>
  <si>
    <t>http://hecelchakan.gob.mx/hecelchakan/wp-content/uploads/2024/07/18-MARIA-CONCEPCION-YAM-CHI_redacted.pdf</t>
  </si>
  <si>
    <t>http://hecelchakan.gob.mx/hecelchakan/wp-content/uploads/2024/07/19-MARIA-MARTHA-XEQUEB-CANUL.pdf</t>
  </si>
  <si>
    <t>http://hecelchakan.gob.mx/hecelchakan/wp-content/uploads/2024/07/19-MARIA-TERESA-DE-JESUS-BRITO-XOOL.pdf</t>
  </si>
  <si>
    <t>http://hecelchakan.gob.mx/hecelchakan/wp-content/uploads/2024/07/20-MARIA-VERONICA-KOH-CHAY-_redacted.pdf</t>
  </si>
  <si>
    <t>http://hecelchakan.gob.mx/hecelchakan/wp-content/uploads/2024/07/22-SOCORRO-DEL-CARMEN-KOYOC-CHI_redacted.pdf</t>
  </si>
  <si>
    <t>http://hecelchakan.gob.mx/hecelchakan/wp-content/uploads/2024/07/1-DIANA-CAROLINA-HERNANDEZ-OLVERA_redacted.pdf</t>
  </si>
  <si>
    <t>http://hecelchakan.gob.mx/hecelchakan/wp-content/uploads/2024/07/2-IVETTE-GUADALUPE-CETZ-CAAMAL_redacted.pdf</t>
  </si>
  <si>
    <t>http://hecelchakan.gob.mx/hecelchakan/wp-content/uploads/2024/07/3-JOSE-LUIS-BARBOSA-PECH_redacted.pdf</t>
  </si>
  <si>
    <t>http://hecelchakan.gob.mx/hecelchakan/wp-content/uploads/2024/07/2-FATIMA-DEL-ROSARIO-GARCIA-LOPEZ_redacted.pdf</t>
  </si>
  <si>
    <t>http://hecelchakan.gob.mx/hecelchakan/wp-content/uploads/2024/07/1-EYDER-ALAIS-MAAS-RODRIGUEZ_redacted.pdf</t>
  </si>
  <si>
    <t>http://hecelchakan.gob.mx/hecelchakan/wp-content/uploads/2024/07/3-JOEL-JESAHIAS-ESTRELLA-ZAVALA_redacted.pdf</t>
  </si>
  <si>
    <t>http://hecelchakan.gob.mx/hecelchakan/wp-content/uploads/2024/07/4-MANUELA-POOT-COLLI_redacted.pdf</t>
  </si>
  <si>
    <t>http://hecelchakan.gob.mx/hecelchakan/wp-content/uploads/2024/07/6-CARLOS-MANUEL-MORENO-MOO_redacted.pdf</t>
  </si>
  <si>
    <t>http://hecelchakan.gob.mx/hecelchakan/wp-content/uploads/2024/07/8-AHGELICA-MARIA-DIEZ_redacted.pdf</t>
  </si>
  <si>
    <t>http://hecelchakan.gob.mx/hecelchakan/wp-content/uploads/2024/07/7-DANIELLY-YAM_redacted.pdf</t>
  </si>
  <si>
    <t>http://hecelchakan.gob.mx/hecelchakan/wp-content/uploads/2024/07/3-JOSE-ANTONIO-PACHECO_redacted.pdf</t>
  </si>
  <si>
    <t>http://hecelchakan.gob.mx/hecelchakan/wp-content/uploads/2024/07/1-DECLA-DEISY-MIREYA-UC-POOL_redacted.pdf</t>
  </si>
  <si>
    <t>http://hecelchakan.gob.mx/hecelchakan/wp-content/uploads/2024/07/2-ARACELI-PANTI-CITUC_redacted.pdf</t>
  </si>
  <si>
    <t>http://hecelchakan.gob.mx/hecelchakan/wp-content/uploads/2024/07/4-COLLI-UITZ-MARITZA-1_redacted.pdf</t>
  </si>
  <si>
    <t>http://hecelchakan.gob.mx/hecelchakan/wp-content/uploads/2024/07/5-UITZ-YAH-LENY_redacted.pdf</t>
  </si>
  <si>
    <t>http://hecelchakan.gob.mx/hecelchakan/wp-content/uploads/2024/07/9-ISAIAS-UCAN-PECH_redacted.pdf</t>
  </si>
  <si>
    <t>http://hecelchakan.gob.mx/hecelchakan/wp-content/uploads/2024/07/1-declaracion-cesar-2024_redacted.pdf</t>
  </si>
  <si>
    <t>http://hecelchakan.gob.mx/hecelchakan/wp-content/uploads/2024/07/5-FORMATO_DE_LA_DECLARACION-MODIFICACION-Uriel-3_redacted.pdf</t>
  </si>
  <si>
    <t>http://hecelchakan.gob.mx/hecelchakan/wp-content/uploads/2024/07/2-DECLARACION-EVA-2024_redacted.pdf</t>
  </si>
  <si>
    <t>http://hecelchakan.gob.mx/hecelchakan/wp-content/uploads/2024/07/3-DECLARACION-REYMUNDO-2024_redacted.pdf</t>
  </si>
  <si>
    <t>http://hecelchakan.gob.mx/hecelchakan/wp-content/uploads/2024/07/8-HERNANDEZ-CAMBRANIS-CHRISTIAN-DAVID_redacted.pdf</t>
  </si>
  <si>
    <t>http://hecelchakan.gob.mx/hecelchakan/wp-content/uploads/2024/07/1-BOJORQUEZ-DZIB-WILLIAM-DE-JESUS_redacted.pdf</t>
  </si>
  <si>
    <t>http://hecelchakan.gob.mx/hecelchakan/wp-content/uploads/2024/07/2-CANUL-CHI-GILBERT-RICARDO_redacted.pdf</t>
  </si>
  <si>
    <t>http://hecelchakan.gob.mx/hecelchakan/wp-content/uploads/2024/07/3-CASTILLO-ALCOCER-MARIA-MANUELA-JESUS_redacted.pdf</t>
  </si>
  <si>
    <t>http://hecelchakan.gob.mx/hecelchakan/wp-content/uploads/2024/07/4-CAUICH-BALAM-LUCIO_redacted.pdf</t>
  </si>
  <si>
    <t>http://hecelchakan.gob.mx/hecelchakan/wp-content/uploads/2024/07/5-CHAN-CANUL-YENDI-NAZARETH_redacted.pdf</t>
  </si>
  <si>
    <t>http://hecelchakan.gob.mx/hecelchakan/wp-content/uploads/2024/07/6-COYOC-HAS-MARIA-FLORENTINA_redacted.pdf</t>
  </si>
  <si>
    <t>http://hecelchakan.gob.mx/hecelchakan/wp-content/uploads/2024/07/7-DIAZ-ITZA-LIZETH-GUADALUPE_redacted.pdf</t>
  </si>
  <si>
    <t>http://hecelchakan.gob.mx/hecelchakan/wp-content/uploads/2024/07/9-KU-MAY-JOPSE-APOLONIO_redacted.pdf</t>
  </si>
  <si>
    <t>http://hecelchakan.gob.mx/hecelchakan/wp-content/uploads/2024/07/10-MAAS-NAAL-JOSE-PEDRO_redacted.pdf</t>
  </si>
  <si>
    <t>http://hecelchakan.gob.mx/hecelchakan/wp-content/uploads/2024/07/11-PAT-PANTI-OSCAR-ARTURO_redacted.pdf</t>
  </si>
  <si>
    <t>http://hecelchakan.gob.mx/hecelchakan/wp-content/uploads/2024/07/12-PAVON-CHI-GENY-DEL-ROSARIO_redacted.pdf</t>
  </si>
  <si>
    <t>http://hecelchakan.gob.mx/hecelchakan/wp-content/uploads/2024/07/13-RICO-GUIDO-RAUL_redacted.pdf</t>
  </si>
  <si>
    <t>http://hecelchakan.gob.mx/hecelchakan/wp-content/uploads/2024/07/14-SALAZAR-UC-NAYELI-GUADALUPE_redacted.pdf</t>
  </si>
  <si>
    <t>http://hecelchakan.gob.mx/hecelchakan/wp-content/uploads/2024/07/15-SULUB-BACAB-MARIA-RAFAELA_redacted.pdf</t>
  </si>
  <si>
    <t>http://hecelchakan.gob.mx/hecelchakan/wp-content/uploads/2024/07/16-VAZQUEZ-PEREZ-LAURA_redacted.pdf</t>
  </si>
  <si>
    <t>http://hecelchakan.gob.mx/hecelchakan/wp-content/uploads/2024/07/17-YAH-YAM-MARTIN-ARIEL_redacted.pdf</t>
  </si>
  <si>
    <t>http://hecelchakan.gob.mx/hecelchakan/wp-content/uploads/2024/07/18-YAM-GALLEGOS-EDGAR-ANDRES_redacted.pdf</t>
  </si>
  <si>
    <t xml:space="preserve">EDGAR ANDRES </t>
  </si>
  <si>
    <t xml:space="preserve">YAN </t>
  </si>
  <si>
    <t>http://hecelchakan.gob.mx/hecelchakan/wp-content/uploads/2024/07/1-cristina-de-jesus-caamal-ucmodificacion_redacted.pdf</t>
  </si>
  <si>
    <t>http://hecelchakan.gob.mx/hecelchakan/wp-content/uploads/2024/07/2-irma-yolanda-koyoc-herrera.-conclusion_redacted.pdf</t>
  </si>
  <si>
    <t>http://hecelchakan.gob.mx/hecelchakan/wp-content/uploads/2024/07/3-ROBERTO-OLIVER-SANCHEZ-EUAN._redacted.pdf</t>
  </si>
  <si>
    <t>http://hecelchakan.gob.mx/hecelchakan/wp-content/uploads/2024/07/4-MIGUEL-ALMEIDA-HUCHIN_redacted.pdf</t>
  </si>
  <si>
    <t>http://hecelchakan.gob.mx/hecelchakan/wp-content/uploads/2024/07/3-SERGIO-ENRIQUE-CANCHE-FLORES_redacted.pdf</t>
  </si>
  <si>
    <t>http://hecelchakan.gob.mx/hecelchakan/wp-content/uploads/2024/07/1-FRANCISCO-SIMA-HUCHIN-3_redacted.pdf</t>
  </si>
  <si>
    <t>http://hecelchakan.gob.mx/hecelchakan/wp-content/uploads/2024/07/4-TEOFILO-NAAL-CANUL_redacted.pdf</t>
  </si>
  <si>
    <t>http://hecelchakan.gob.mx/hecelchakan/wp-content/uploads/2024/07/5-vilma-salazar-concha-2_redacted.pdf</t>
  </si>
  <si>
    <t>http://hecelchakan.gob.mx/hecelchakan/wp-content/uploads/2024/07/6-VIRGINIA-BACAB-CHAN_redacted.pdf</t>
  </si>
  <si>
    <t>http://hecelchakan.gob.mx/hecelchakan/wp-content/uploads/2024/07/2-declaracion-arthur_redacted.pdf</t>
  </si>
  <si>
    <t>http://hecelchakan.gob.mx/hecelchakan/wp-content/uploads/2024/07/3-ANGEL-AZAEL-DZUL-CEH_redacted.pdf</t>
  </si>
  <si>
    <t>http://hecelchakan.gob.mx/hecelchakan/wp-content/uploads/2024/07/4-ESPERANZA-DE-LA-FATIMA-PECH-CHI_redacted.pdf</t>
  </si>
  <si>
    <t>http://hecelchakan.gob.mx/hecelchakan/wp-content/uploads/2024/07/5-HECTOR-MARTIN-BALAM-MOO_redacted.pdf</t>
  </si>
  <si>
    <t>http://hecelchakan.gob.mx/hecelchakan/wp-content/uploads/2024/07/6-JOANE-IVETH-KURY-MARTINEZ_redacted.pdf</t>
  </si>
  <si>
    <t>http://hecelchakan.gob.mx/hecelchakan/wp-content/uploads/2024/07/7-RENE-FRANCISCO-CRUZ-MAGANA_redacted.pdf</t>
  </si>
  <si>
    <t>http://hecelchakan.gob.mx/hecelchakan/wp-content/uploads/2024/07/1-OSE-RODOLFO_redacted.pdf</t>
  </si>
  <si>
    <t>http://hecelchakan.gob.mx/hecelchakan/wp-content/uploads/2024/07/2-LAURA-AGUILAR_redacted.pdf</t>
  </si>
  <si>
    <t>http://hecelchakan.gob.mx/hecelchakan/wp-content/uploads/2024/07/3-LUIS-COHUO_redacted.pdf</t>
  </si>
  <si>
    <t>http://hecelchakan.gob.mx/hecelchakan/wp-content/uploads/2024/07/4-OMAR-GABRIEL_redacted.pdf</t>
  </si>
  <si>
    <t>http://hecelchakan.gob.mx/hecelchakan/wp-content/uploads/2024/07/8-Jennifer-Chable-Aguilar_redacted.pdf</t>
  </si>
  <si>
    <t>http://hecelchakan.gob.mx/hecelchakan/wp-content/uploads/2024/07/8-CHI-COLLI-MARIA-MAGDALENA_redacted.pdf</t>
  </si>
  <si>
    <t>http://hecelchakan.gob.mx/hecelchakan/wp-content/uploads/2024/07/21-MOO-CHI-NOEMI-DEL-SOCORRO_redacted.pdf</t>
  </si>
  <si>
    <t>http://hecelchakan.gob.mx/hecelchakan/wp-content/uploads/2024/07/2-BALAM-CHI-FRANCISCO-JAVIER_redacted.pdf</t>
  </si>
  <si>
    <t>http://hecelchakan.gob.mx/hecelchakan/wp-content/uploads/2024/07/3-BALAM-MUT-RICARDO-XAVIER_redacted.pdf</t>
  </si>
  <si>
    <t>http://hecelchakan.gob.mx/hecelchakan/wp-content/uploads/2024/07/1-RUTH-ABIGAIL-VILLAMONTE-GONGORA_redacted.pdf</t>
  </si>
  <si>
    <t>http://hecelchakan.gob.mx/hecelchakan/wp-content/uploads/2024/07/ricardo-ek-shool_redacted.pdf</t>
  </si>
  <si>
    <t>http://hecelchakan.gob.mx/hecelchakan/wp-content/uploads/2024/07/GABRIELA-UCAN.pdf</t>
  </si>
  <si>
    <t>AUXILIA</t>
  </si>
  <si>
    <t>ADMINISTRACION</t>
  </si>
  <si>
    <t>SERVICIOS PUBLICOS</t>
  </si>
  <si>
    <t>FONTANERO</t>
  </si>
  <si>
    <t>Organo Interno de Control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</si>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</sst>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RALORIA\Desktop\organo%20interno%20transparencia\OIC%20segundo%20trimestre%202023\3FN_F12_LTAIPEC_Art74Fr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hecelchakan.gob.mx/hecelchakan/wp-content/uploads/2024/07/3-leydi-esther-huchin-tut-modificacion_redacted.pdf" TargetMode="External"/><Relationship Id="rId117" Type="http://schemas.openxmlformats.org/officeDocument/2006/relationships/hyperlink" Target="http://hecelchakan.gob.mx/hecelchakan/wp-content/uploads/2024/07/18-MARIA-CONCEPCION-YAM-CHI_redacted.pdf" TargetMode="External"/><Relationship Id="rId21" Type="http://schemas.openxmlformats.org/officeDocument/2006/relationships/hyperlink" Target="http://hecelchakan.gob.mx/hecelchakan/wp-content/uploads/2024/07/1-ISRAEL-CANUL-SULUB_redacted.pdf" TargetMode="External"/><Relationship Id="rId42" Type="http://schemas.openxmlformats.org/officeDocument/2006/relationships/hyperlink" Target="http://hecelchakan.gob.mx/hecelchakan/wp-content/uploads/2024/07/16-MAY-CASTILLO-MATILDE-ISABEL_redacted.pdf" TargetMode="External"/><Relationship Id="rId47" Type="http://schemas.openxmlformats.org/officeDocument/2006/relationships/hyperlink" Target="http://hecelchakan.gob.mx/hecelchakan/wp-content/uploads/2024/07/23-POOT-CEH-KARLA-VERENICE_redacted.pdf" TargetMode="External"/><Relationship Id="rId63" Type="http://schemas.openxmlformats.org/officeDocument/2006/relationships/hyperlink" Target="http://hecelchakan.gob.mx/hecelchakan/wp-content/uploads/2024/07/LUCIA-GONGORA-KOYOC_redacted.pdf" TargetMode="External"/><Relationship Id="rId68" Type="http://schemas.openxmlformats.org/officeDocument/2006/relationships/hyperlink" Target="http://hecelchakan.gob.mx/hecelchakan/wp-content/uploads/2024/07/1-RODOLFO-FRANCISCO-HAAS-CHI_000048_redacted.pdf" TargetMode="External"/><Relationship Id="rId84" Type="http://schemas.openxmlformats.org/officeDocument/2006/relationships/hyperlink" Target="http://hecelchakan.gob.mx/hecelchakan/wp-content/uploads/2024/07/17-MIGUEL-MOO-MIS_000038_redacted.pdf" TargetMode="External"/><Relationship Id="rId89" Type="http://schemas.openxmlformats.org/officeDocument/2006/relationships/hyperlink" Target="http://hecelchakan.gob.mx/hecelchakan/wp-content/uploads/2024/07/24-FERNANDO-ALCOCER-SALAZAR_000032_redacted.pdf" TargetMode="External"/><Relationship Id="rId112" Type="http://schemas.openxmlformats.org/officeDocument/2006/relationships/hyperlink" Target="http://hecelchakan.gob.mx/hecelchakan/wp-content/uploads/2024/07/13-FRANCISCO-AROLDO-SIMA-TUN_redacted.pdf" TargetMode="External"/><Relationship Id="rId133" Type="http://schemas.openxmlformats.org/officeDocument/2006/relationships/hyperlink" Target="http://hecelchakan.gob.mx/hecelchakan/wp-content/uploads/2024/07/6-CARLOS-MANUEL-MORENO-MOO_redacted.pdf" TargetMode="External"/><Relationship Id="rId138" Type="http://schemas.openxmlformats.org/officeDocument/2006/relationships/hyperlink" Target="http://hecelchakan.gob.mx/hecelchakan/wp-content/uploads/2024/07/2-ARACELI-PANTI-CITUC_redacted.pdf" TargetMode="External"/><Relationship Id="rId154" Type="http://schemas.openxmlformats.org/officeDocument/2006/relationships/hyperlink" Target="http://hecelchakan.gob.mx/hecelchakan/wp-content/uploads/2024/07/9-KU-MAY-JOPSE-APOLONIO_redacted.pdf" TargetMode="External"/><Relationship Id="rId159" Type="http://schemas.openxmlformats.org/officeDocument/2006/relationships/hyperlink" Target="http://hecelchakan.gob.mx/hecelchakan/wp-content/uploads/2024/07/14-SALAZAR-UC-NAYELI-GUADALUPE_redacted.pdf" TargetMode="External"/><Relationship Id="rId175" Type="http://schemas.openxmlformats.org/officeDocument/2006/relationships/hyperlink" Target="http://hecelchakan.gob.mx/hecelchakan/wp-content/uploads/2024/07/5-HECTOR-MARTIN-BALAM-MOO_redacted.pdf" TargetMode="External"/><Relationship Id="rId170" Type="http://schemas.openxmlformats.org/officeDocument/2006/relationships/hyperlink" Target="http://hecelchakan.gob.mx/hecelchakan/wp-content/uploads/2024/07/4-TEOFILO-NAAL-CANUL_redacted.pdf" TargetMode="External"/><Relationship Id="rId191" Type="http://schemas.openxmlformats.org/officeDocument/2006/relationships/printerSettings" Target="../printerSettings/printerSettings1.bin"/><Relationship Id="rId16" Type="http://schemas.openxmlformats.org/officeDocument/2006/relationships/hyperlink" Target="http://hecelchakan.gob.mx/hecelchakan/wp-content/uploads/2024/07/GUADALUPE-DEL-SOCORRO-DZUL-ITZA_redacted.pdf" TargetMode="External"/><Relationship Id="rId107" Type="http://schemas.openxmlformats.org/officeDocument/2006/relationships/hyperlink" Target="http://hecelchakan.gob.mx/hecelchakan/wp-content/uploads/2024/07/7-RAUL-EDUARDO-CANCHE-ORTEGA_redacted.pdf" TargetMode="External"/><Relationship Id="rId11" Type="http://schemas.openxmlformats.org/officeDocument/2006/relationships/hyperlink" Target="http://hecelchakan.gob.mx/hecelchakan/wp-content/uploads/2024/07/11-ANA-MARIA-BAAZ-CEH_redacted.pdf" TargetMode="External"/><Relationship Id="rId32" Type="http://schemas.openxmlformats.org/officeDocument/2006/relationships/hyperlink" Target="http://hecelchakan.gob.mx/hecelchakan/wp-content/uploads/2024/07/5-BE-UC-MIRNA-ANTONIA_redacted.pdf" TargetMode="External"/><Relationship Id="rId37" Type="http://schemas.openxmlformats.org/officeDocument/2006/relationships/hyperlink" Target="http://hecelchakan.gob.mx/hecelchakan/wp-content/uploads/2024/07/11-FLORES-CHI-BEATRIZ-ADRIANA_redacted.pdf" TargetMode="External"/><Relationship Id="rId53" Type="http://schemas.openxmlformats.org/officeDocument/2006/relationships/hyperlink" Target="http://hecelchakan.gob.mx/hecelchakan/wp-content/uploads/2024/07/1-EDUARDO-MANUEL-EUAN-KU-modificacion_redacted.pdf" TargetMode="External"/><Relationship Id="rId58" Type="http://schemas.openxmlformats.org/officeDocument/2006/relationships/hyperlink" Target="http://hecelchakan.gob.mx/hecelchakan/wp-content/uploads/2024/07/ADALBERTO-KANTUN-KANTUN_redacted.pdf" TargetMode="External"/><Relationship Id="rId74" Type="http://schemas.openxmlformats.org/officeDocument/2006/relationships/hyperlink" Target="http://hecelchakan.gob.mx/hecelchakan/wp-content/uploads/2024/07/6-FELICIANO-UHU-CHI_000042_redacted.pdf" TargetMode="External"/><Relationship Id="rId79" Type="http://schemas.openxmlformats.org/officeDocument/2006/relationships/hyperlink" Target="http://hecelchakan.gob.mx/hecelchakan/wp-content/uploads/2024/07/11-LAMBERTO-BERMON-CHI_000030_redacted.pdf" TargetMode="External"/><Relationship Id="rId102" Type="http://schemas.openxmlformats.org/officeDocument/2006/relationships/hyperlink" Target="http://hecelchakan.gob.mx/hecelchakan/wp-content/uploads/2024/07/1-CARMEN-CRUZ-PALMER_redacted.pdf" TargetMode="External"/><Relationship Id="rId123" Type="http://schemas.openxmlformats.org/officeDocument/2006/relationships/hyperlink" Target="http://hecelchakan.gob.mx/hecelchakan/wp-content/uploads/2024/07/2-DIANA-BEATRIZ-OCHOA-DIAZ_redacted.pdf" TargetMode="External"/><Relationship Id="rId128" Type="http://schemas.openxmlformats.org/officeDocument/2006/relationships/hyperlink" Target="http://hecelchakan.gob.mx/hecelchakan/wp-content/uploads/2024/07/3-JOSE-LUIS-BARBOSA-PECH_redacted.pdf" TargetMode="External"/><Relationship Id="rId144" Type="http://schemas.openxmlformats.org/officeDocument/2006/relationships/hyperlink" Target="http://hecelchakan.gob.mx/hecelchakan/wp-content/uploads/2024/07/2-DECLARACION-EVA-2024_redacted.pdf" TargetMode="External"/><Relationship Id="rId149" Type="http://schemas.openxmlformats.org/officeDocument/2006/relationships/hyperlink" Target="http://hecelchakan.gob.mx/hecelchakan/wp-content/uploads/2024/07/3-CASTILLO-ALCOCER-MARIA-MANUELA-JESUS_redacted.pdf" TargetMode="External"/><Relationship Id="rId5" Type="http://schemas.openxmlformats.org/officeDocument/2006/relationships/hyperlink" Target="http://hecelchakan.gob.mx/hecelchakan/wp-content/uploads/2024/07/5-BRAIDOSQUI-ANTONIO-AKE-DZUL_redacted.pdf" TargetMode="External"/><Relationship Id="rId90" Type="http://schemas.openxmlformats.org/officeDocument/2006/relationships/hyperlink" Target="http://hecelchakan.gob.mx/hecelchakan/wp-content/uploads/2024/07/25-GUADALUPE-DEL-CARMEN-MAY-GOMEZ_000044_redacted.pdf" TargetMode="External"/><Relationship Id="rId95" Type="http://schemas.openxmlformats.org/officeDocument/2006/relationships/hyperlink" Target="http://hecelchakan.gob.mx/hecelchakan/wp-content/uploads/2024/07/30-MARIA-CONCEPCION-DE-LA-CRUZ-CEH-EUAN_000047_redacted.pdf" TargetMode="External"/><Relationship Id="rId160" Type="http://schemas.openxmlformats.org/officeDocument/2006/relationships/hyperlink" Target="http://hecelchakan.gob.mx/hecelchakan/wp-content/uploads/2024/07/15-SULUB-BACAB-MARIA-RAFAELA_redacted.pdf" TargetMode="External"/><Relationship Id="rId165" Type="http://schemas.openxmlformats.org/officeDocument/2006/relationships/hyperlink" Target="http://hecelchakan.gob.mx/hecelchakan/wp-content/uploads/2024/07/2-irma-yolanda-koyoc-herrera.-conclusion_redacted.pdf" TargetMode="External"/><Relationship Id="rId181" Type="http://schemas.openxmlformats.org/officeDocument/2006/relationships/hyperlink" Target="http://hecelchakan.gob.mx/hecelchakan/wp-content/uploads/2024/07/3-LUIS-COHUO_redacted.pdf" TargetMode="External"/><Relationship Id="rId186" Type="http://schemas.openxmlformats.org/officeDocument/2006/relationships/hyperlink" Target="http://hecelchakan.gob.mx/hecelchakan/wp-content/uploads/2024/07/2-BALAM-CHI-FRANCISCO-JAVIER_redacted.pdf" TargetMode="External"/><Relationship Id="rId22" Type="http://schemas.openxmlformats.org/officeDocument/2006/relationships/hyperlink" Target="http://hecelchakan.gob.mx/hecelchakan/wp-content/uploads/2024/07/2-JANET-CRISTINA-CHAN-CHUC_redacted.pdf" TargetMode="External"/><Relationship Id="rId27" Type="http://schemas.openxmlformats.org/officeDocument/2006/relationships/hyperlink" Target="http://hecelchakan.gob.mx/hecelchakan/wp-content/uploads/2024/07/1-pablo-felipe-avila-jimenez_redacted.pdf" TargetMode="External"/><Relationship Id="rId43" Type="http://schemas.openxmlformats.org/officeDocument/2006/relationships/hyperlink" Target="http://hecelchakan.gob.mx/hecelchakan/wp-content/uploads/2024/07/17-MAY-CHI-JUAN-MARCOS_redacted.pdf" TargetMode="External"/><Relationship Id="rId48" Type="http://schemas.openxmlformats.org/officeDocument/2006/relationships/hyperlink" Target="http://hecelchakan.gob.mx/hecelchakan/wp-content/uploads/2024/07/24-PUC-GARRIDO-ELDA-CELEDONIA_redacted.pdf" TargetMode="External"/><Relationship Id="rId64" Type="http://schemas.openxmlformats.org/officeDocument/2006/relationships/hyperlink" Target="http://hecelchakan.gob.mx/hecelchakan/wp-content/uploads/2024/07/MARIA-CANDELARIA-UICAB-EUAN_redacted.pdf" TargetMode="External"/><Relationship Id="rId69" Type="http://schemas.openxmlformats.org/officeDocument/2006/relationships/hyperlink" Target="http://hecelchakan.gob.mx/hecelchakan/wp-content/uploads/2024/07/1-ALBERTO-GUZMAN-CAAMAL_000054_redacted.pdf" TargetMode="External"/><Relationship Id="rId113" Type="http://schemas.openxmlformats.org/officeDocument/2006/relationships/hyperlink" Target="http://hecelchakan.gob.mx/hecelchakan/wp-content/uploads/2024/07/14-JOSE-FRANCISCO-CHI-DIAZ_redacted.pdf" TargetMode="External"/><Relationship Id="rId118" Type="http://schemas.openxmlformats.org/officeDocument/2006/relationships/hyperlink" Target="http://hecelchakan.gob.mx/hecelchakan/wp-content/uploads/2024/07/19-MARIA-MARTHA-XEQUEB-CANUL.pdf" TargetMode="External"/><Relationship Id="rId134" Type="http://schemas.openxmlformats.org/officeDocument/2006/relationships/hyperlink" Target="http://hecelchakan.gob.mx/hecelchakan/wp-content/uploads/2024/07/8-AHGELICA-MARIA-DIEZ_redacted.pdf" TargetMode="External"/><Relationship Id="rId139" Type="http://schemas.openxmlformats.org/officeDocument/2006/relationships/hyperlink" Target="http://hecelchakan.gob.mx/hecelchakan/wp-content/uploads/2024/07/4-COLLI-UITZ-MARITZA-1_redacted.pdf" TargetMode="External"/><Relationship Id="rId80" Type="http://schemas.openxmlformats.org/officeDocument/2006/relationships/hyperlink" Target="http://hecelchakan.gob.mx/hecelchakan/wp-content/uploads/2024/07/12-LUIS-ALBERTO-DZUL-CAUICH_000035_redacted.pdf" TargetMode="External"/><Relationship Id="rId85" Type="http://schemas.openxmlformats.org/officeDocument/2006/relationships/hyperlink" Target="http://hecelchakan.gob.mx/hecelchakan/wp-content/uploads/2024/07/18-NARCISO-ESTRELLA-CAN_000053_redacted.pdf" TargetMode="External"/><Relationship Id="rId150" Type="http://schemas.openxmlformats.org/officeDocument/2006/relationships/hyperlink" Target="http://hecelchakan.gob.mx/hecelchakan/wp-content/uploads/2024/07/4-CAUICH-BALAM-LUCIO_redacted.pdf" TargetMode="External"/><Relationship Id="rId155" Type="http://schemas.openxmlformats.org/officeDocument/2006/relationships/hyperlink" Target="http://hecelchakan.gob.mx/hecelchakan/wp-content/uploads/2024/07/10-MAAS-NAAL-JOSE-PEDRO_redacted.pdf" TargetMode="External"/><Relationship Id="rId171" Type="http://schemas.openxmlformats.org/officeDocument/2006/relationships/hyperlink" Target="http://hecelchakan.gob.mx/hecelchakan/wp-content/uploads/2024/07/5-vilma-salazar-concha-2_redacted.pdf" TargetMode="External"/><Relationship Id="rId176" Type="http://schemas.openxmlformats.org/officeDocument/2006/relationships/hyperlink" Target="http://hecelchakan.gob.mx/hecelchakan/wp-content/uploads/2024/07/4-ESPERANZA-DE-LA-FATIMA-PECH-CHI_redacted.pdf" TargetMode="External"/><Relationship Id="rId12" Type="http://schemas.openxmlformats.org/officeDocument/2006/relationships/hyperlink" Target="http://hecelchakan.gob.mx/hecelchakan/wp-content/uploads/2024/07/1-jorge-luis-cohuo-maas_redacted.pdf" TargetMode="External"/><Relationship Id="rId17" Type="http://schemas.openxmlformats.org/officeDocument/2006/relationships/hyperlink" Target="http://hecelchakan.gob.mx/hecelchakan/wp-content/uploads/2024/07/HEIDI-ABIGAIL-CANUL-UC_redacted.pdf" TargetMode="External"/><Relationship Id="rId33" Type="http://schemas.openxmlformats.org/officeDocument/2006/relationships/hyperlink" Target="http://hecelchakan.gob.mx/hecelchakan/wp-content/uploads/2024/07/6-CAN-CAUICH-MARIA-MAGDALENA_redacted.pdf" TargetMode="External"/><Relationship Id="rId38" Type="http://schemas.openxmlformats.org/officeDocument/2006/relationships/hyperlink" Target="http://hecelchakan.gob.mx/hecelchakan/wp-content/uploads/2024/07/12-GOMEZ-MAY-ANA-ISABEL_redacted.pdf" TargetMode="External"/><Relationship Id="rId59" Type="http://schemas.openxmlformats.org/officeDocument/2006/relationships/hyperlink" Target="http://hecelchakan.gob.mx/hecelchakan/wp-content/uploads/2024/07/GILBERTO-GONZALEZ-REYES_redacted.pdf" TargetMode="External"/><Relationship Id="rId103" Type="http://schemas.openxmlformats.org/officeDocument/2006/relationships/hyperlink" Target="http://hecelchakan.gob.mx/hecelchakan/wp-content/uploads/2024/07/2-DELIA-DEL-SOCORRO-PAT_redacted.pdf" TargetMode="External"/><Relationship Id="rId108" Type="http://schemas.openxmlformats.org/officeDocument/2006/relationships/hyperlink" Target="http://hecelchakan.gob.mx/hecelchakan/wp-content/uploads/2024/07/8-SANTIAGO-PEREZ-RUIZ_redacted.pdf" TargetMode="External"/><Relationship Id="rId124" Type="http://schemas.openxmlformats.org/officeDocument/2006/relationships/hyperlink" Target="http://hecelchakan.gob.mx/hecelchakan/wp-content/uploads/2024/07/1-ANGEL-ROMAN-CACH_redacted.pdf" TargetMode="External"/><Relationship Id="rId129" Type="http://schemas.openxmlformats.org/officeDocument/2006/relationships/hyperlink" Target="http://hecelchakan.gob.mx/hecelchakan/wp-content/uploads/2024/07/2-FATIMA-DEL-ROSARIO-GARCIA-LOPEZ_redacted.pdf" TargetMode="External"/><Relationship Id="rId54" Type="http://schemas.openxmlformats.org/officeDocument/2006/relationships/hyperlink" Target="http://hecelchakan.gob.mx/hecelchakan/wp-content/uploads/2024/07/2-erik-roman-dzul-ordones_redacted.pdf" TargetMode="External"/><Relationship Id="rId70" Type="http://schemas.openxmlformats.org/officeDocument/2006/relationships/hyperlink" Target="http://hecelchakan.gob.mx/hecelchakan/wp-content/uploads/2024/07/2-ANDRES-MAY-PANTI_000058_redacted.pdf" TargetMode="External"/><Relationship Id="rId75" Type="http://schemas.openxmlformats.org/officeDocument/2006/relationships/hyperlink" Target="http://hecelchakan.gob.mx/hecelchakan/wp-content/uploads/2024/07/7-GUILBARDO-ARTURO-PECH-TZEC_000061_redacted.pdf" TargetMode="External"/><Relationship Id="rId91" Type="http://schemas.openxmlformats.org/officeDocument/2006/relationships/hyperlink" Target="http://hecelchakan.gob.mx/hecelchakan/wp-content/uploads/2024/07/26-JORGE-ALBERTO-FLORES-REA_000037_redacted.pdf" TargetMode="External"/><Relationship Id="rId96" Type="http://schemas.openxmlformats.org/officeDocument/2006/relationships/hyperlink" Target="http://hecelchakan.gob.mx/hecelchakan/wp-content/uploads/2024/07/31-MARIA-CONCEPCION-PECH-UC_000049_redacted.pdf" TargetMode="External"/><Relationship Id="rId140" Type="http://schemas.openxmlformats.org/officeDocument/2006/relationships/hyperlink" Target="http://hecelchakan.gob.mx/hecelchakan/wp-content/uploads/2024/07/5-UITZ-YAH-LENY_redacted.pdf" TargetMode="External"/><Relationship Id="rId145" Type="http://schemas.openxmlformats.org/officeDocument/2006/relationships/hyperlink" Target="http://hecelchakan.gob.mx/hecelchakan/wp-content/uploads/2024/07/3-DECLARACION-REYMUNDO-2024_redacted.pdf" TargetMode="External"/><Relationship Id="rId161" Type="http://schemas.openxmlformats.org/officeDocument/2006/relationships/hyperlink" Target="http://hecelchakan.gob.mx/hecelchakan/wp-content/uploads/2024/07/16-VAZQUEZ-PEREZ-LAURA_redacted.pdf" TargetMode="External"/><Relationship Id="rId166" Type="http://schemas.openxmlformats.org/officeDocument/2006/relationships/hyperlink" Target="http://hecelchakan.gob.mx/hecelchakan/wp-content/uploads/2024/07/3-ROBERTO-OLIVER-SANCHEZ-EUAN._redacted.pdf" TargetMode="External"/><Relationship Id="rId182" Type="http://schemas.openxmlformats.org/officeDocument/2006/relationships/hyperlink" Target="http://hecelchakan.gob.mx/hecelchakan/wp-content/uploads/2024/07/4-OMAR-GABRIEL_redacted.pdf" TargetMode="External"/><Relationship Id="rId187" Type="http://schemas.openxmlformats.org/officeDocument/2006/relationships/hyperlink" Target="http://hecelchakan.gob.mx/hecelchakan/wp-content/uploads/2024/07/3-BALAM-MUT-RICARDO-XAVIER_redacted.pdf" TargetMode="External"/><Relationship Id="rId1" Type="http://schemas.openxmlformats.org/officeDocument/2006/relationships/hyperlink" Target="http://hecelchakan.gob.mx/hecelchakan/wp-content/uploads/2024/07/1-JOSE-DOLORES-BRITO-PECH_redacted.pdf" TargetMode="External"/><Relationship Id="rId6" Type="http://schemas.openxmlformats.org/officeDocument/2006/relationships/hyperlink" Target="http://hecelchakan.gob.mx/hecelchakan/wp-content/uploads/2024/07/6-SELMI-DEL-CARMEN-POOT-COCOM-modificacion_redacted.pdf" TargetMode="External"/><Relationship Id="rId23" Type="http://schemas.openxmlformats.org/officeDocument/2006/relationships/hyperlink" Target="http://hecelchakan.gob.mx/hecelchakan/wp-content/uploads/2024/07/3-LUIS-ENRIQUE-MAY-PUC_redacted.pdf" TargetMode="External"/><Relationship Id="rId28" Type="http://schemas.openxmlformats.org/officeDocument/2006/relationships/hyperlink" Target="http://hecelchakan.gob.mx/hecelchakan/wp-content/uploads/2024/07/2-rosa-erlinda-dzul-brito_redacted.pdf" TargetMode="External"/><Relationship Id="rId49" Type="http://schemas.openxmlformats.org/officeDocument/2006/relationships/hyperlink" Target="http://hecelchakan.gob.mx/hecelchakan/wp-content/uploads/2024/07/25-UHU-CANCHE-MARIA-CECILIA_redacted.pdf" TargetMode="External"/><Relationship Id="rId114" Type="http://schemas.openxmlformats.org/officeDocument/2006/relationships/hyperlink" Target="http://hecelchakan.gob.mx/hecelchakan/wp-content/uploads/2024/07/15-Juan-Pedro-May-Tun_redacted.pdf" TargetMode="External"/><Relationship Id="rId119" Type="http://schemas.openxmlformats.org/officeDocument/2006/relationships/hyperlink" Target="http://hecelchakan.gob.mx/hecelchakan/wp-content/uploads/2024/07/19-MARIA-TERESA-DE-JESUS-BRITO-XOOL.pdf" TargetMode="External"/><Relationship Id="rId44" Type="http://schemas.openxmlformats.org/officeDocument/2006/relationships/hyperlink" Target="http://hecelchakan.gob.mx/hecelchakan/wp-content/uploads/2024/07/19-MENDOZA-MORALES-MARLON-ALDAHIR-DE-JESUS_redacted.pdf" TargetMode="External"/><Relationship Id="rId60" Type="http://schemas.openxmlformats.org/officeDocument/2006/relationships/hyperlink" Target="http://hecelchakan.gob.mx/hecelchakan/wp-content/uploads/2024/07/MANUEL-QUINTAL-GORIAN_redacted.pdf" TargetMode="External"/><Relationship Id="rId65" Type="http://schemas.openxmlformats.org/officeDocument/2006/relationships/hyperlink" Target="http://hecelchakan.gob.mx/hecelchakan/wp-content/uploads/2024/07/MARLENE-XEQUEB-MUT_redacted.pdf" TargetMode="External"/><Relationship Id="rId81" Type="http://schemas.openxmlformats.org/officeDocument/2006/relationships/hyperlink" Target="http://hecelchakan.gob.mx/hecelchakan/wp-content/uploads/2024/07/13-LUIS-ALFREDO-KANTUN-CHAN_000033_redacted.pdf" TargetMode="External"/><Relationship Id="rId86" Type="http://schemas.openxmlformats.org/officeDocument/2006/relationships/hyperlink" Target="http://hecelchakan.gob.mx/hecelchakan/wp-content/uploads/2024/07/19-PEDRO-PABLO-RAMIREZ-CAUICH_000045_redacted.pdf" TargetMode="External"/><Relationship Id="rId130" Type="http://schemas.openxmlformats.org/officeDocument/2006/relationships/hyperlink" Target="http://hecelchakan.gob.mx/hecelchakan/wp-content/uploads/2024/07/1-EYDER-ALAIS-MAAS-RODRIGUEZ_redacted.pdf" TargetMode="External"/><Relationship Id="rId135" Type="http://schemas.openxmlformats.org/officeDocument/2006/relationships/hyperlink" Target="http://hecelchakan.gob.mx/hecelchakan/wp-content/uploads/2024/07/7-DANIELLY-YAM_redacted.pdf" TargetMode="External"/><Relationship Id="rId151" Type="http://schemas.openxmlformats.org/officeDocument/2006/relationships/hyperlink" Target="http://hecelchakan.gob.mx/hecelchakan/wp-content/uploads/2024/07/5-CHAN-CANUL-YENDI-NAZARETH_redacted.pdf" TargetMode="External"/><Relationship Id="rId156" Type="http://schemas.openxmlformats.org/officeDocument/2006/relationships/hyperlink" Target="http://hecelchakan.gob.mx/hecelchakan/wp-content/uploads/2024/07/11-PAT-PANTI-OSCAR-ARTURO_redacted.pdf" TargetMode="External"/><Relationship Id="rId177" Type="http://schemas.openxmlformats.org/officeDocument/2006/relationships/hyperlink" Target="http://hecelchakan.gob.mx/hecelchakan/wp-content/uploads/2024/07/6-JOANE-IVETH-KURY-MARTINEZ_redacted.pdf" TargetMode="External"/><Relationship Id="rId172" Type="http://schemas.openxmlformats.org/officeDocument/2006/relationships/hyperlink" Target="http://hecelchakan.gob.mx/hecelchakan/wp-content/uploads/2024/07/6-VIRGINIA-BACAB-CHAN_redacted.pdf" TargetMode="External"/><Relationship Id="rId13" Type="http://schemas.openxmlformats.org/officeDocument/2006/relationships/hyperlink" Target="http://hecelchakan.gob.mx/hecelchakan/wp-content/uploads/2024/07/2-MODIFICACIO%CC%81N-SIMPLIFICADO.-MARBELLA._redacted.pdf" TargetMode="External"/><Relationship Id="rId18" Type="http://schemas.openxmlformats.org/officeDocument/2006/relationships/hyperlink" Target="http://hecelchakan.gob.mx/hecelchakan/wp-content/uploads/2024/07/JOSE-LUIS-RICO-OROZCO_redacted.pdf" TargetMode="External"/><Relationship Id="rId39" Type="http://schemas.openxmlformats.org/officeDocument/2006/relationships/hyperlink" Target="http://hecelchakan.gob.mx/hecelchakan/wp-content/uploads/2024/07/13-HAAS-CHE-GLORIA-LETICIA_redacted.pdf" TargetMode="External"/><Relationship Id="rId109" Type="http://schemas.openxmlformats.org/officeDocument/2006/relationships/hyperlink" Target="http://hecelchakan.gob.mx/hecelchakan/wp-content/uploads/2024/07/9-SHEILA-ANAHI-SIMA-BOJORQUEZ_redacted.pdf" TargetMode="External"/><Relationship Id="rId34" Type="http://schemas.openxmlformats.org/officeDocument/2006/relationships/hyperlink" Target="http://hecelchakan.gob.mx/hecelchakan/wp-content/uploads/2024/07/7-CEH-CHI-ROSMERY-MARGARITA_redacted.pdf" TargetMode="External"/><Relationship Id="rId50" Type="http://schemas.openxmlformats.org/officeDocument/2006/relationships/hyperlink" Target="http://hecelchakan.gob.mx/hecelchakan/wp-content/uploads/2024/07/26-XEQUEB-MUY-WILMA-ADELAYDA_redacted.pdf" TargetMode="External"/><Relationship Id="rId55" Type="http://schemas.openxmlformats.org/officeDocument/2006/relationships/hyperlink" Target="http://hecelchakan.gob.mx/hecelchakan/wp-content/uploads/2024/07/3-fernando-leyver-ayuso-martin-onclusion_redacted.pdf" TargetMode="External"/><Relationship Id="rId76" Type="http://schemas.openxmlformats.org/officeDocument/2006/relationships/hyperlink" Target="http://hecelchakan.gob.mx/hecelchakan/wp-content/uploads/2024/07/8-JOSE-ENRIQUE-HAAS-MAY_000029_redacted.pdf" TargetMode="External"/><Relationship Id="rId97" Type="http://schemas.openxmlformats.org/officeDocument/2006/relationships/hyperlink" Target="http://hecelchakan.gob.mx/hecelchakan/wp-content/uploads/2024/07/32-MARIA-CONCEPCION-ZAVALA-MAY_000050_redacted.pdf" TargetMode="External"/><Relationship Id="rId104" Type="http://schemas.openxmlformats.org/officeDocument/2006/relationships/hyperlink" Target="http://hecelchakan.gob.mx/hecelchakan/wp-content/uploads/2024/07/4-FRANCISCA-RIVERO-SALAZAR_redacted.pdf" TargetMode="External"/><Relationship Id="rId120" Type="http://schemas.openxmlformats.org/officeDocument/2006/relationships/hyperlink" Target="http://hecelchakan.gob.mx/hecelchakan/wp-content/uploads/2024/07/20-MARIA-VERONICA-KOH-CHAY-_redacted.pdf" TargetMode="External"/><Relationship Id="rId125" Type="http://schemas.openxmlformats.org/officeDocument/2006/relationships/hyperlink" Target="http://hecelchakan.gob.mx/hecelchakan/wp-content/uploads/2024/07/1-DIANA-CAROLINA-HERNANDEZ-OLVERA_redacted.pdf" TargetMode="External"/><Relationship Id="rId141" Type="http://schemas.openxmlformats.org/officeDocument/2006/relationships/hyperlink" Target="http://hecelchakan.gob.mx/hecelchakan/wp-content/uploads/2024/07/9-ISAIAS-UCAN-PECH_redacted.pdf" TargetMode="External"/><Relationship Id="rId146" Type="http://schemas.openxmlformats.org/officeDocument/2006/relationships/hyperlink" Target="http://hecelchakan.gob.mx/hecelchakan/wp-content/uploads/2024/07/8-HERNANDEZ-CAMBRANIS-CHRISTIAN-DAVID_redacted.pdf" TargetMode="External"/><Relationship Id="rId167" Type="http://schemas.openxmlformats.org/officeDocument/2006/relationships/hyperlink" Target="http://hecelchakan.gob.mx/hecelchakan/wp-content/uploads/2024/07/4-MIGUEL-ALMEIDA-HUCHIN_redacted.pdf" TargetMode="External"/><Relationship Id="rId188" Type="http://schemas.openxmlformats.org/officeDocument/2006/relationships/hyperlink" Target="http://hecelchakan.gob.mx/hecelchakan/wp-content/uploads/2024/07/1-RUTH-ABIGAIL-VILLAMONTE-GONGORA_redacted.pdf" TargetMode="External"/><Relationship Id="rId7" Type="http://schemas.openxmlformats.org/officeDocument/2006/relationships/hyperlink" Target="http://hecelchakan.gob.mx/hecelchakan/wp-content/uploads/2024/07/7-michel-gilberto-coox-maas-modificacion_redacted.pdf" TargetMode="External"/><Relationship Id="rId71" Type="http://schemas.openxmlformats.org/officeDocument/2006/relationships/hyperlink" Target="http://hecelchakan.gob.mx/hecelchakan/wp-content/uploads/2024/07/3-EDILBERTO-MIS-MIS_000036_redacted.pdf" TargetMode="External"/><Relationship Id="rId92" Type="http://schemas.openxmlformats.org/officeDocument/2006/relationships/hyperlink" Target="http://hecelchakan.gob.mx/hecelchakan/wp-content/uploads/2024/07/27-JOSE-CANDELARIO-CAAMAL-HAAS_000057_redacted.pdf" TargetMode="External"/><Relationship Id="rId162" Type="http://schemas.openxmlformats.org/officeDocument/2006/relationships/hyperlink" Target="http://hecelchakan.gob.mx/hecelchakan/wp-content/uploads/2024/07/17-YAH-YAM-MARTIN-ARIEL_redacted.pdf" TargetMode="External"/><Relationship Id="rId183" Type="http://schemas.openxmlformats.org/officeDocument/2006/relationships/hyperlink" Target="http://hecelchakan.gob.mx/hecelchakan/wp-content/uploads/2024/07/8-Jennifer-Chable-Aguilar_redacted.pdf" TargetMode="External"/><Relationship Id="rId2" Type="http://schemas.openxmlformats.org/officeDocument/2006/relationships/hyperlink" Target="http://hecelchakan.gob.mx/hecelchakan/wp-content/uploads/2024/07/2-GUADALUPE-DEL-ROSARIO-PEREZ-IC_redacted.pdf" TargetMode="External"/><Relationship Id="rId29" Type="http://schemas.openxmlformats.org/officeDocument/2006/relationships/hyperlink" Target="http://hecelchakan.gob.mx/hecelchakan/wp-content/uploads/2024/07/1-MAY-SALAZAR-MANUEL-JESUS_redacted.pdf" TargetMode="External"/><Relationship Id="rId24" Type="http://schemas.openxmlformats.org/officeDocument/2006/relationships/hyperlink" Target="http://hecelchakan.gob.mx/hecelchakan/wp-content/uploads/2024/07/1-jose-maria-sima-ayil-modificacion_redacted.pdf" TargetMode="External"/><Relationship Id="rId40" Type="http://schemas.openxmlformats.org/officeDocument/2006/relationships/hyperlink" Target="http://hecelchakan.gob.mx/hecelchakan/wp-content/uploads/2024/07/14-HAAS-PECH-BERTHA-MERCEDES_redacted.pdf" TargetMode="External"/><Relationship Id="rId45" Type="http://schemas.openxmlformats.org/officeDocument/2006/relationships/hyperlink" Target="http://hecelchakan.gob.mx/hecelchakan/wp-content/uploads/2024/07/20-MIS-MIS-JOSE-MIGUEL_redacted.pdf" TargetMode="External"/><Relationship Id="rId66" Type="http://schemas.openxmlformats.org/officeDocument/2006/relationships/hyperlink" Target="http://hecelchakan.gob.mx/hecelchakan/wp-content/uploads/2024/07/ROSA-CANUL-SULUB_redacted.pdf" TargetMode="External"/><Relationship Id="rId87" Type="http://schemas.openxmlformats.org/officeDocument/2006/relationships/hyperlink" Target="http://hecelchakan.gob.mx/hecelchakan/wp-content/uploads/2024/07/21-RUPERTO-BUENAVENTURA-BALAM-EUAN_000027_redacted.pdf" TargetMode="External"/><Relationship Id="rId110" Type="http://schemas.openxmlformats.org/officeDocument/2006/relationships/hyperlink" Target="http://hecelchakan.gob.mx/hecelchakan/wp-content/uploads/2024/07/10-ADRIANA-BEATRIZ-GARCIA-AKE_redacted.pdf" TargetMode="External"/><Relationship Id="rId115" Type="http://schemas.openxmlformats.org/officeDocument/2006/relationships/hyperlink" Target="http://hecelchakan.gob.mx/hecelchakan/wp-content/uploads/2024/07/16-LIGIA-ROSARIO-POOL-POOT_redacted.pdf" TargetMode="External"/><Relationship Id="rId131" Type="http://schemas.openxmlformats.org/officeDocument/2006/relationships/hyperlink" Target="http://hecelchakan.gob.mx/hecelchakan/wp-content/uploads/2024/07/3-JOEL-JESAHIAS-ESTRELLA-ZAVALA_redacted.pdf" TargetMode="External"/><Relationship Id="rId136" Type="http://schemas.openxmlformats.org/officeDocument/2006/relationships/hyperlink" Target="http://hecelchakan.gob.mx/hecelchakan/wp-content/uploads/2024/07/3-JOSE-ANTONIO-PACHECO_redacted.pdf" TargetMode="External"/><Relationship Id="rId157" Type="http://schemas.openxmlformats.org/officeDocument/2006/relationships/hyperlink" Target="http://hecelchakan.gob.mx/hecelchakan/wp-content/uploads/2024/07/12-PAVON-CHI-GENY-DEL-ROSARIO_redacted.pdf" TargetMode="External"/><Relationship Id="rId178" Type="http://schemas.openxmlformats.org/officeDocument/2006/relationships/hyperlink" Target="http://hecelchakan.gob.mx/hecelchakan/wp-content/uploads/2024/07/7-RENE-FRANCISCO-CRUZ-MAGANA_redacted.pdf" TargetMode="External"/><Relationship Id="rId61" Type="http://schemas.openxmlformats.org/officeDocument/2006/relationships/hyperlink" Target="http://hecelchakan.gob.mx/hecelchakan/wp-content/uploads/2024/07/ANA-MARIA-CHI-CANUL_redacted.pdf" TargetMode="External"/><Relationship Id="rId82" Type="http://schemas.openxmlformats.org/officeDocument/2006/relationships/hyperlink" Target="http://hecelchakan.gob.mx/hecelchakan/wp-content/uploads/2024/07/15-MARIA-ALMENDRA-TZEC-COLLI_000059_redacted.pdf" TargetMode="External"/><Relationship Id="rId152" Type="http://schemas.openxmlformats.org/officeDocument/2006/relationships/hyperlink" Target="http://hecelchakan.gob.mx/hecelchakan/wp-content/uploads/2024/07/6-COYOC-HAS-MARIA-FLORENTINA_redacted.pdf" TargetMode="External"/><Relationship Id="rId173" Type="http://schemas.openxmlformats.org/officeDocument/2006/relationships/hyperlink" Target="http://hecelchakan.gob.mx/hecelchakan/wp-content/uploads/2024/07/2-declaracion-arthur_redacted.pdf" TargetMode="External"/><Relationship Id="rId19" Type="http://schemas.openxmlformats.org/officeDocument/2006/relationships/hyperlink" Target="http://hecelchakan.gob.mx/hecelchakan/wp-content/uploads/2024/07/JOSE-PATOSR_redacted.pdf" TargetMode="External"/><Relationship Id="rId14" Type="http://schemas.openxmlformats.org/officeDocument/2006/relationships/hyperlink" Target="http://hecelchakan.gob.mx/hecelchakan/wp-content/uploads/2024/07/3-MODIFICACIO%CC%81N-SIMPLIFICADO.-LANDY_redacted.pdf" TargetMode="External"/><Relationship Id="rId30" Type="http://schemas.openxmlformats.org/officeDocument/2006/relationships/hyperlink" Target="http://hecelchakan.gob.mx/hecelchakan/wp-content/uploads/2024/07/1-BAAZ-CEH-MARICELA_redacted.pdf" TargetMode="External"/><Relationship Id="rId35" Type="http://schemas.openxmlformats.org/officeDocument/2006/relationships/hyperlink" Target="http://hecelchakan.gob.mx/hecelchakan/wp-content/uploads/2024/07/9-CHI-COLLI-ROSARIO-DEL-ALBA_redacted.pdf" TargetMode="External"/><Relationship Id="rId56" Type="http://schemas.openxmlformats.org/officeDocument/2006/relationships/hyperlink" Target="http://hecelchakan.gob.mx/hecelchakan/wp-content/uploads/2024/07/4-DIEGO-ALFADIR-AKE-CASTILLO_redacted.pdf" TargetMode="External"/><Relationship Id="rId77" Type="http://schemas.openxmlformats.org/officeDocument/2006/relationships/hyperlink" Target="http://hecelchakan.gob.mx/hecelchakan/wp-content/uploads/2024/07/9-JOSE-ISIDRO-MOO-KEB_000060_redacted.pdf" TargetMode="External"/><Relationship Id="rId100" Type="http://schemas.openxmlformats.org/officeDocument/2006/relationships/hyperlink" Target="http://hecelchakan.gob.mx/hecelchakan/wp-content/uploads/2024/07/35-NIDIA-RAQUEL-MAY-CHI_000046_redacted.pdf" TargetMode="External"/><Relationship Id="rId105" Type="http://schemas.openxmlformats.org/officeDocument/2006/relationships/hyperlink" Target="http://hecelchakan.gob.mx/hecelchakan/wp-content/uploads/2024/07/5-HUGO-ENRIQUE-CANETAS_redacted.pdf" TargetMode="External"/><Relationship Id="rId126" Type="http://schemas.openxmlformats.org/officeDocument/2006/relationships/hyperlink" Target="http://hecelchakan.gob.mx/hecelchakan/wp-content/uploads/2024/07/2-IVETTE-GUADALUPE-CETZ-CAAMAL_redacted.pdf" TargetMode="External"/><Relationship Id="rId147" Type="http://schemas.openxmlformats.org/officeDocument/2006/relationships/hyperlink" Target="http://hecelchakan.gob.mx/hecelchakan/wp-content/uploads/2024/07/1-BOJORQUEZ-DZIB-WILLIAM-DE-JESUS_redacted.pdf" TargetMode="External"/><Relationship Id="rId168" Type="http://schemas.openxmlformats.org/officeDocument/2006/relationships/hyperlink" Target="http://hecelchakan.gob.mx/hecelchakan/wp-content/uploads/2024/07/3-SERGIO-ENRIQUE-CANCHE-FLORES_redacted.pdf" TargetMode="External"/><Relationship Id="rId8" Type="http://schemas.openxmlformats.org/officeDocument/2006/relationships/hyperlink" Target="http://hecelchakan.gob.mx/hecelchakan/wp-content/uploads/2024/07/8-martha-perona-yam-poot-modificacion_redacted.pdf" TargetMode="External"/><Relationship Id="rId51" Type="http://schemas.openxmlformats.org/officeDocument/2006/relationships/hyperlink" Target="http://hecelchakan.gob.mx/hecelchakan/wp-content/uploads/2024/07/27-ZAVALA-MAY-LUIS-FELIPE-DE-JESUS_redacted.pdf" TargetMode="External"/><Relationship Id="rId72" Type="http://schemas.openxmlformats.org/officeDocument/2006/relationships/hyperlink" Target="http://hecelchakan.gob.mx/hecelchakan/wp-content/uploads/2024/07/4-EDUARDO-PANTI-PANTI_000043_redacted.pdf" TargetMode="External"/><Relationship Id="rId93" Type="http://schemas.openxmlformats.org/officeDocument/2006/relationships/hyperlink" Target="http://hecelchakan.gob.mx/hecelchakan/wp-content/uploads/2024/07/28-JUAN-CARLOS-POOT-XOOL_000056_redacted.pdf" TargetMode="External"/><Relationship Id="rId98" Type="http://schemas.openxmlformats.org/officeDocument/2006/relationships/hyperlink" Target="http://hecelchakan.gob.mx/hecelchakan/wp-content/uploads/2024/07/33-MARTHA-KARINA-PAT-RUFINO_000051_redacted.pdf" TargetMode="External"/><Relationship Id="rId121" Type="http://schemas.openxmlformats.org/officeDocument/2006/relationships/hyperlink" Target="http://hecelchakan.gob.mx/hecelchakan/wp-content/uploads/2024/07/20-MARIA-VERONICA-KOH-CHAY-_redacted.pdf" TargetMode="External"/><Relationship Id="rId142" Type="http://schemas.openxmlformats.org/officeDocument/2006/relationships/hyperlink" Target="http://hecelchakan.gob.mx/hecelchakan/wp-content/uploads/2024/07/1-declaracion-cesar-2024_redacted.pdf" TargetMode="External"/><Relationship Id="rId163" Type="http://schemas.openxmlformats.org/officeDocument/2006/relationships/hyperlink" Target="http://hecelchakan.gob.mx/hecelchakan/wp-content/uploads/2024/07/18-YAM-GALLEGOS-EDGAR-ANDRES_redacted.pdf" TargetMode="External"/><Relationship Id="rId184" Type="http://schemas.openxmlformats.org/officeDocument/2006/relationships/hyperlink" Target="http://hecelchakan.gob.mx/hecelchakan/wp-content/uploads/2024/07/8-CHI-COLLI-MARIA-MAGDALENA_redacted.pdf" TargetMode="External"/><Relationship Id="rId189" Type="http://schemas.openxmlformats.org/officeDocument/2006/relationships/hyperlink" Target="http://hecelchakan.gob.mx/hecelchakan/wp-content/uploads/2024/07/ricardo-ek-shool_redacted.pdf" TargetMode="External"/><Relationship Id="rId3" Type="http://schemas.openxmlformats.org/officeDocument/2006/relationships/hyperlink" Target="http://hecelchakan.gob.mx/hecelchakan/wp-content/uploads/2024/07/3-GERARDO-MANUEL-CHAN-PUC_redacted.pdf" TargetMode="External"/><Relationship Id="rId25" Type="http://schemas.openxmlformats.org/officeDocument/2006/relationships/hyperlink" Target="http://hecelchakan.gob.mx/hecelchakan/wp-content/uploads/2024/07/2.-jorge-ivan-quetz-chan-modificacio_redacted.pdf" TargetMode="External"/><Relationship Id="rId46" Type="http://schemas.openxmlformats.org/officeDocument/2006/relationships/hyperlink" Target="http://hecelchakan.gob.mx/hecelchakan/wp-content/uploads/2024/07/22-PECH-LOPEZ-CAROLINA-DEL-ROSARIO_redacted.pdf" TargetMode="External"/><Relationship Id="rId67" Type="http://schemas.openxmlformats.org/officeDocument/2006/relationships/hyperlink" Target="http://hecelchakan.gob.mx/hecelchakan/wp-content/uploads/2024/07/VALERIA-ESPADAS-SIMA_redacted.pdf" TargetMode="External"/><Relationship Id="rId116" Type="http://schemas.openxmlformats.org/officeDocument/2006/relationships/hyperlink" Target="http://hecelchakan.gob.mx/hecelchakan/wp-content/uploads/2024/07/17-LUZ-ANABEL-TUN-SIMA_redacted.pdf" TargetMode="External"/><Relationship Id="rId137" Type="http://schemas.openxmlformats.org/officeDocument/2006/relationships/hyperlink" Target="http://hecelchakan.gob.mx/hecelchakan/wp-content/uploads/2024/07/1-DECLA-DEISY-MIREYA-UC-POOL_redacted.pdf" TargetMode="External"/><Relationship Id="rId158" Type="http://schemas.openxmlformats.org/officeDocument/2006/relationships/hyperlink" Target="http://hecelchakan.gob.mx/hecelchakan/wp-content/uploads/2024/07/13-RICO-GUIDO-RAUL_redacted.pdf" TargetMode="External"/><Relationship Id="rId20" Type="http://schemas.openxmlformats.org/officeDocument/2006/relationships/hyperlink" Target="http://hecelchakan.gob.mx/hecelchakan/wp-content/uploads/2024/07/MARIA-NATALIA-COLLI-CANCHE._redacted.pdf" TargetMode="External"/><Relationship Id="rId41" Type="http://schemas.openxmlformats.org/officeDocument/2006/relationships/hyperlink" Target="http://hecelchakan.gob.mx/hecelchakan/wp-content/uploads/2024/07/15-HERRERA-BAAZ-JOSE-JAVIER_redacted.pdf" TargetMode="External"/><Relationship Id="rId62" Type="http://schemas.openxmlformats.org/officeDocument/2006/relationships/hyperlink" Target="http://hecelchakan.gob.mx/hecelchakan/wp-content/uploads/2024/07/GUSTAVO-QUEH-PECH_redacted.pdf" TargetMode="External"/><Relationship Id="rId83" Type="http://schemas.openxmlformats.org/officeDocument/2006/relationships/hyperlink" Target="http://hecelchakan.gob.mx/hecelchakan/wp-content/uploads/2024/07/16-MARIA-DEL-CARMEN-CHI-BALAM_000028_redacted.pdf" TargetMode="External"/><Relationship Id="rId88" Type="http://schemas.openxmlformats.org/officeDocument/2006/relationships/hyperlink" Target="http://hecelchakan.gob.mx/hecelchakan/wp-content/uploads/2024/07/22-TAYER-DOLITO-XOOL-CHI_000034_redacted.pdf" TargetMode="External"/><Relationship Id="rId111" Type="http://schemas.openxmlformats.org/officeDocument/2006/relationships/hyperlink" Target="http://hecelchakan.gob.mx/hecelchakan/wp-content/uploads/2024/07/12-FRANCELIA-NOEMI-HEREDIA-EUAN_redacted.pdf" TargetMode="External"/><Relationship Id="rId132" Type="http://schemas.openxmlformats.org/officeDocument/2006/relationships/hyperlink" Target="http://hecelchakan.gob.mx/hecelchakan/wp-content/uploads/2024/07/4-MANUELA-POOT-COLLI_redacted.pdf" TargetMode="External"/><Relationship Id="rId153" Type="http://schemas.openxmlformats.org/officeDocument/2006/relationships/hyperlink" Target="http://hecelchakan.gob.mx/hecelchakan/wp-content/uploads/2024/07/7-DIAZ-ITZA-LIZETH-GUADALUPE_redacted.pdf" TargetMode="External"/><Relationship Id="rId174" Type="http://schemas.openxmlformats.org/officeDocument/2006/relationships/hyperlink" Target="http://hecelchakan.gob.mx/hecelchakan/wp-content/uploads/2024/07/3-ANGEL-AZAEL-DZUL-CEH_redacted.pdf" TargetMode="External"/><Relationship Id="rId179" Type="http://schemas.openxmlformats.org/officeDocument/2006/relationships/hyperlink" Target="http://hecelchakan.gob.mx/hecelchakan/wp-content/uploads/2024/07/1-OSE-RODOLFO_redacted.pdf" TargetMode="External"/><Relationship Id="rId190" Type="http://schemas.openxmlformats.org/officeDocument/2006/relationships/hyperlink" Target="http://hecelchakan.gob.mx/hecelchakan/wp-content/uploads/2024/07/GABRIELA-UCAN.pdf" TargetMode="External"/><Relationship Id="rId15" Type="http://schemas.openxmlformats.org/officeDocument/2006/relationships/hyperlink" Target="http://hecelchakan.gob.mx/hecelchakan/wp-content/uploads/2024/07/2-MODIFICACIO%CC%81N-SIMPLIFICADO.-MARBELLA._redacted.pdf" TargetMode="External"/><Relationship Id="rId36" Type="http://schemas.openxmlformats.org/officeDocument/2006/relationships/hyperlink" Target="http://hecelchakan.gob.mx/hecelchakan/wp-content/uploads/2024/07/10-EUAN-CHAN-MONSERRAT-GUADALUPE_redacted.pdf" TargetMode="External"/><Relationship Id="rId57" Type="http://schemas.openxmlformats.org/officeDocument/2006/relationships/hyperlink" Target="http://hecelchakan.gob.mx/hecelchakan/wp-content/uploads/2024/07/LUIS-JORGE-POOT-MOO_redacted.pdf" TargetMode="External"/><Relationship Id="rId106" Type="http://schemas.openxmlformats.org/officeDocument/2006/relationships/hyperlink" Target="http://hecelchakan.gob.mx/hecelchakan/wp-content/uploads/2024/07/6-JESUS-ALEJANDRO-GARCIA-UC_redacted.pdf" TargetMode="External"/><Relationship Id="rId127" Type="http://schemas.openxmlformats.org/officeDocument/2006/relationships/hyperlink" Target="http://hecelchakan.gob.mx/hecelchakan/wp-content/uploads/2024/07/3-JOSE-LUIS-BARBOSA-PECH_redacted.pdf" TargetMode="External"/><Relationship Id="rId10" Type="http://schemas.openxmlformats.org/officeDocument/2006/relationships/hyperlink" Target="http://hecelchakan.gob.mx/hecelchakan/wp-content/uploads/2024/07/10-GRICELDA-CAHUICH-PECH_redacted.pdf" TargetMode="External"/><Relationship Id="rId31" Type="http://schemas.openxmlformats.org/officeDocument/2006/relationships/hyperlink" Target="http://hecelchakan.gob.mx/hecelchakan/wp-content/uploads/2024/07/4-BALAM-NOH-BERENICE-AURORA_redacted.pdf" TargetMode="External"/><Relationship Id="rId52" Type="http://schemas.openxmlformats.org/officeDocument/2006/relationships/hyperlink" Target="http://hecelchakan.gob.mx/hecelchakan/wp-content/uploads/2024/07/MANUEL-ANTONIO-PANTI-SIMA-MODIFICACION_redacted.pdf" TargetMode="External"/><Relationship Id="rId73" Type="http://schemas.openxmlformats.org/officeDocument/2006/relationships/hyperlink" Target="http://hecelchakan.gob.mx/hecelchakan/wp-content/uploads/2024/07/5-FEDERICO-TAMAY-TUN_000055_redacted.pdf" TargetMode="External"/><Relationship Id="rId78" Type="http://schemas.openxmlformats.org/officeDocument/2006/relationships/hyperlink" Target="http://hecelchakan.gob.mx/hecelchakan/wp-content/uploads/2024/07/10-JOSE-ROSAURO-CAUICH-NAAL_000052_redacted.pdf" TargetMode="External"/><Relationship Id="rId94" Type="http://schemas.openxmlformats.org/officeDocument/2006/relationships/hyperlink" Target="http://hecelchakan.gob.mx/hecelchakan/wp-content/uploads/2024/07/29-JUAN-CESAR-BALAM-KUK_000041_redacted.pdf" TargetMode="External"/><Relationship Id="rId99" Type="http://schemas.openxmlformats.org/officeDocument/2006/relationships/hyperlink" Target="http://hecelchakan.gob.mx/hecelchakan/wp-content/uploads/2024/07/34-NANCY-VERONICA-CHI-MENDOZA_000025_redacted.pdf" TargetMode="External"/><Relationship Id="rId101" Type="http://schemas.openxmlformats.org/officeDocument/2006/relationships/hyperlink" Target="http://hecelchakan.gob.mx/hecelchakan/wp-content/uploads/2024/07/1-ANGEL-ROMAN-CACH_redacted.pdf" TargetMode="External"/><Relationship Id="rId122" Type="http://schemas.openxmlformats.org/officeDocument/2006/relationships/hyperlink" Target="http://hecelchakan.gob.mx/hecelchakan/wp-content/uploads/2024/07/22-SOCORRO-DEL-CARMEN-KOYOC-CHI_redacted.pdf" TargetMode="External"/><Relationship Id="rId143" Type="http://schemas.openxmlformats.org/officeDocument/2006/relationships/hyperlink" Target="http://hecelchakan.gob.mx/hecelchakan/wp-content/uploads/2024/07/5-FORMATO_DE_LA_DECLARACION-MODIFICACION-Uriel-3_redacted.pdf" TargetMode="External"/><Relationship Id="rId148" Type="http://schemas.openxmlformats.org/officeDocument/2006/relationships/hyperlink" Target="http://hecelchakan.gob.mx/hecelchakan/wp-content/uploads/2024/07/2-CANUL-CHI-GILBERT-RICARDO_redacted.pdf" TargetMode="External"/><Relationship Id="rId164" Type="http://schemas.openxmlformats.org/officeDocument/2006/relationships/hyperlink" Target="http://hecelchakan.gob.mx/hecelchakan/wp-content/uploads/2024/07/1-cristina-de-jesus-caamal-ucmodificacion_redacted.pdf" TargetMode="External"/><Relationship Id="rId169" Type="http://schemas.openxmlformats.org/officeDocument/2006/relationships/hyperlink" Target="http://hecelchakan.gob.mx/hecelchakan/wp-content/uploads/2024/07/1-FRANCISCO-SIMA-HUCHIN-3_redacted.pdf" TargetMode="External"/><Relationship Id="rId185" Type="http://schemas.openxmlformats.org/officeDocument/2006/relationships/hyperlink" Target="http://hecelchakan.gob.mx/hecelchakan/wp-content/uploads/2024/07/21-MOO-CHI-NOEMI-DEL-SOCORRO_redacted.pdf" TargetMode="External"/><Relationship Id="rId4" Type="http://schemas.openxmlformats.org/officeDocument/2006/relationships/hyperlink" Target="http://hecelchakan.gob.mx/hecelchakan/wp-content/uploads/2024/07/4-SAN-GONZALO-CAAMAL-HAAS_redacted.pdf" TargetMode="External"/><Relationship Id="rId9" Type="http://schemas.openxmlformats.org/officeDocument/2006/relationships/hyperlink" Target="http://hecelchakan.gob.mx/hecelchakan/wp-content/uploads/2024/07/9-DECLARACION_MARIA-GUADALUPE-HUCHIN-TUZ_redacted.pdf" TargetMode="External"/><Relationship Id="rId180" Type="http://schemas.openxmlformats.org/officeDocument/2006/relationships/hyperlink" Target="http://hecelchakan.gob.mx/hecelchakan/wp-content/uploads/2024/07/2-LAURA-AGUILAR_redac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8"/>
  <sheetViews>
    <sheetView tabSelected="1" view="pageBreakPreview" topLeftCell="A145" zoomScale="71" zoomScaleNormal="92" zoomScaleSheetLayoutView="71" workbookViewId="0">
      <selection activeCell="C198" sqref="C19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425781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8">
        <v>45839</v>
      </c>
      <c r="C8" s="8">
        <v>45931</v>
      </c>
      <c r="D8" t="s">
        <v>50</v>
      </c>
      <c r="E8" s="7">
        <v>1</v>
      </c>
      <c r="F8" t="s">
        <v>438</v>
      </c>
      <c r="G8" t="s">
        <v>438</v>
      </c>
      <c r="H8" t="s">
        <v>439</v>
      </c>
      <c r="I8" t="s">
        <v>65</v>
      </c>
      <c r="J8" t="s">
        <v>66</v>
      </c>
      <c r="K8" t="s">
        <v>67</v>
      </c>
      <c r="L8" t="s">
        <v>60</v>
      </c>
      <c r="M8" t="s">
        <v>63</v>
      </c>
      <c r="N8" s="11" t="s">
        <v>523</v>
      </c>
      <c r="O8" t="s">
        <v>733</v>
      </c>
      <c r="P8" s="8">
        <v>45593</v>
      </c>
    </row>
    <row r="9" spans="1:17" x14ac:dyDescent="0.25">
      <c r="A9" s="13">
        <v>2025</v>
      </c>
      <c r="B9" s="8">
        <v>45839</v>
      </c>
      <c r="C9" s="8">
        <v>45931</v>
      </c>
      <c r="D9" s="2" t="s">
        <v>50</v>
      </c>
      <c r="E9" s="7">
        <v>2</v>
      </c>
      <c r="F9" t="s">
        <v>440</v>
      </c>
      <c r="G9" t="s">
        <v>440</v>
      </c>
      <c r="H9" t="s">
        <v>441</v>
      </c>
      <c r="I9" t="s">
        <v>68</v>
      </c>
      <c r="J9" t="s">
        <v>69</v>
      </c>
      <c r="K9" t="s">
        <v>70</v>
      </c>
      <c r="L9" t="s">
        <v>60</v>
      </c>
      <c r="M9" s="12" t="s">
        <v>63</v>
      </c>
      <c r="N9" s="11" t="s">
        <v>525</v>
      </c>
      <c r="O9" s="12" t="s">
        <v>733</v>
      </c>
      <c r="P9" s="8">
        <v>45593</v>
      </c>
    </row>
    <row r="10" spans="1:17" x14ac:dyDescent="0.25">
      <c r="A10" s="13">
        <v>2025</v>
      </c>
      <c r="B10" s="8">
        <v>45839</v>
      </c>
      <c r="C10" s="8">
        <v>45931</v>
      </c>
      <c r="D10" s="2" t="s">
        <v>50</v>
      </c>
      <c r="E10" s="7">
        <v>2</v>
      </c>
      <c r="F10" t="s">
        <v>442</v>
      </c>
      <c r="G10" t="s">
        <v>443</v>
      </c>
      <c r="H10" t="s">
        <v>441</v>
      </c>
      <c r="I10" t="s">
        <v>71</v>
      </c>
      <c r="J10" t="s">
        <v>72</v>
      </c>
      <c r="K10" t="s">
        <v>73</v>
      </c>
      <c r="L10" t="s">
        <v>61</v>
      </c>
      <c r="M10" s="12" t="s">
        <v>63</v>
      </c>
      <c r="N10" s="11" t="s">
        <v>533</v>
      </c>
      <c r="O10" s="12" t="s">
        <v>733</v>
      </c>
      <c r="P10" s="8">
        <v>45593</v>
      </c>
    </row>
    <row r="11" spans="1:17" x14ac:dyDescent="0.25">
      <c r="A11" s="13">
        <v>2025</v>
      </c>
      <c r="B11" s="8">
        <v>45839</v>
      </c>
      <c r="C11" s="8">
        <v>45931</v>
      </c>
      <c r="D11" s="2" t="s">
        <v>50</v>
      </c>
      <c r="E11" s="7">
        <v>2</v>
      </c>
      <c r="F11" t="s">
        <v>444</v>
      </c>
      <c r="G11" t="s">
        <v>445</v>
      </c>
      <c r="H11" t="s">
        <v>441</v>
      </c>
      <c r="I11" t="s">
        <v>74</v>
      </c>
      <c r="J11" t="s">
        <v>75</v>
      </c>
      <c r="K11" t="s">
        <v>76</v>
      </c>
      <c r="L11" t="s">
        <v>61</v>
      </c>
      <c r="M11" s="12" t="s">
        <v>63</v>
      </c>
      <c r="N11" s="11" t="s">
        <v>531</v>
      </c>
      <c r="O11" s="12" t="s">
        <v>733</v>
      </c>
      <c r="P11" s="8">
        <v>45593</v>
      </c>
    </row>
    <row r="12" spans="1:17" x14ac:dyDescent="0.25">
      <c r="A12" s="13">
        <v>2025</v>
      </c>
      <c r="B12" s="8">
        <v>45839</v>
      </c>
      <c r="C12" s="8">
        <v>45931</v>
      </c>
      <c r="D12" s="2" t="s">
        <v>50</v>
      </c>
      <c r="E12" s="7">
        <v>2</v>
      </c>
      <c r="F12" t="s">
        <v>444</v>
      </c>
      <c r="G12" t="s">
        <v>446</v>
      </c>
      <c r="H12" t="s">
        <v>441</v>
      </c>
      <c r="I12" t="s">
        <v>77</v>
      </c>
      <c r="J12" t="s">
        <v>78</v>
      </c>
      <c r="K12" t="s">
        <v>79</v>
      </c>
      <c r="L12" t="s">
        <v>60</v>
      </c>
      <c r="M12" s="12" t="s">
        <v>63</v>
      </c>
      <c r="N12" s="11" t="s">
        <v>526</v>
      </c>
      <c r="O12" s="12" t="s">
        <v>733</v>
      </c>
      <c r="P12" s="8">
        <v>45593</v>
      </c>
    </row>
    <row r="13" spans="1:17" x14ac:dyDescent="0.25">
      <c r="A13">
        <v>2025</v>
      </c>
      <c r="B13" s="8">
        <v>45839</v>
      </c>
      <c r="C13" s="8">
        <v>45931</v>
      </c>
      <c r="D13" s="2" t="s">
        <v>50</v>
      </c>
      <c r="E13" s="7">
        <v>2</v>
      </c>
      <c r="F13" t="s">
        <v>444</v>
      </c>
      <c r="G13" t="s">
        <v>447</v>
      </c>
      <c r="H13" t="s">
        <v>441</v>
      </c>
      <c r="I13" t="s">
        <v>80</v>
      </c>
      <c r="J13" t="s">
        <v>81</v>
      </c>
      <c r="K13" t="s">
        <v>82</v>
      </c>
      <c r="L13" t="s">
        <v>61</v>
      </c>
      <c r="M13" s="12" t="s">
        <v>63</v>
      </c>
      <c r="N13" s="11" t="s">
        <v>528</v>
      </c>
      <c r="O13" s="12" t="s">
        <v>733</v>
      </c>
      <c r="P13" s="8">
        <v>45593</v>
      </c>
    </row>
    <row r="14" spans="1:17" x14ac:dyDescent="0.25">
      <c r="A14" s="13">
        <v>2025</v>
      </c>
      <c r="B14" s="8">
        <v>45839</v>
      </c>
      <c r="C14" s="8">
        <v>45931</v>
      </c>
      <c r="D14" s="2" t="s">
        <v>50</v>
      </c>
      <c r="E14" s="7">
        <v>2</v>
      </c>
      <c r="F14" t="s">
        <v>444</v>
      </c>
      <c r="G14" t="s">
        <v>448</v>
      </c>
      <c r="H14" t="s">
        <v>441</v>
      </c>
      <c r="I14" t="s">
        <v>83</v>
      </c>
      <c r="J14" t="s">
        <v>84</v>
      </c>
      <c r="K14" t="s">
        <v>85</v>
      </c>
      <c r="L14" t="s">
        <v>60</v>
      </c>
      <c r="M14" s="12" t="s">
        <v>63</v>
      </c>
      <c r="N14" s="11" t="s">
        <v>527</v>
      </c>
      <c r="O14" s="12" t="s">
        <v>733</v>
      </c>
      <c r="P14" s="8">
        <v>45593</v>
      </c>
    </row>
    <row r="15" spans="1:17" x14ac:dyDescent="0.25">
      <c r="A15" s="13">
        <v>2025</v>
      </c>
      <c r="B15" s="8">
        <v>45839</v>
      </c>
      <c r="C15" s="8">
        <v>45931</v>
      </c>
      <c r="D15" s="2" t="s">
        <v>50</v>
      </c>
      <c r="E15" s="7">
        <v>2</v>
      </c>
      <c r="F15" t="s">
        <v>444</v>
      </c>
      <c r="G15" t="s">
        <v>449</v>
      </c>
      <c r="H15" t="s">
        <v>441</v>
      </c>
      <c r="I15" t="s">
        <v>86</v>
      </c>
      <c r="J15" t="s">
        <v>87</v>
      </c>
      <c r="K15" t="s">
        <v>88</v>
      </c>
      <c r="L15" t="s">
        <v>61</v>
      </c>
      <c r="M15" s="12" t="s">
        <v>63</v>
      </c>
      <c r="N15" s="11" t="s">
        <v>524</v>
      </c>
      <c r="O15" s="12" t="s">
        <v>733</v>
      </c>
      <c r="P15" s="8">
        <v>45593</v>
      </c>
    </row>
    <row r="16" spans="1:17" x14ac:dyDescent="0.25">
      <c r="A16" s="13">
        <v>2025</v>
      </c>
      <c r="B16" s="8">
        <v>45839</v>
      </c>
      <c r="C16" s="8">
        <v>45931</v>
      </c>
      <c r="D16" s="2" t="s">
        <v>50</v>
      </c>
      <c r="E16" s="7">
        <v>2</v>
      </c>
      <c r="F16" t="s">
        <v>444</v>
      </c>
      <c r="G16" t="s">
        <v>450</v>
      </c>
      <c r="H16" t="s">
        <v>441</v>
      </c>
      <c r="I16" t="s">
        <v>89</v>
      </c>
      <c r="J16" t="s">
        <v>90</v>
      </c>
      <c r="K16" t="s">
        <v>91</v>
      </c>
      <c r="L16" t="s">
        <v>61</v>
      </c>
      <c r="M16" s="12" t="s">
        <v>63</v>
      </c>
      <c r="N16" s="11" t="s">
        <v>530</v>
      </c>
      <c r="O16" s="12" t="s">
        <v>733</v>
      </c>
      <c r="P16" s="8">
        <v>45593</v>
      </c>
    </row>
    <row r="17" spans="1:16" x14ac:dyDescent="0.25">
      <c r="A17" s="13">
        <v>2025</v>
      </c>
      <c r="B17" s="8">
        <v>45839</v>
      </c>
      <c r="C17" s="8">
        <v>45931</v>
      </c>
      <c r="D17" s="2" t="s">
        <v>50</v>
      </c>
      <c r="E17" s="7">
        <v>2</v>
      </c>
      <c r="F17" t="s">
        <v>444</v>
      </c>
      <c r="G17" t="s">
        <v>451</v>
      </c>
      <c r="H17" t="s">
        <v>441</v>
      </c>
      <c r="I17" t="s">
        <v>92</v>
      </c>
      <c r="J17" t="s">
        <v>93</v>
      </c>
      <c r="K17" t="s">
        <v>94</v>
      </c>
      <c r="L17" t="s">
        <v>60</v>
      </c>
      <c r="M17" s="12" t="s">
        <v>63</v>
      </c>
      <c r="N17" s="11" t="s">
        <v>529</v>
      </c>
      <c r="O17" s="12" t="s">
        <v>733</v>
      </c>
      <c r="P17" s="8">
        <v>45593</v>
      </c>
    </row>
    <row r="18" spans="1:16" x14ac:dyDescent="0.25">
      <c r="A18" s="13">
        <v>2025</v>
      </c>
      <c r="B18" s="8">
        <v>45839</v>
      </c>
      <c r="C18" s="8">
        <v>45931</v>
      </c>
      <c r="D18" s="2" t="s">
        <v>50</v>
      </c>
      <c r="E18" s="7">
        <v>2</v>
      </c>
      <c r="F18" t="s">
        <v>444</v>
      </c>
      <c r="G18" t="s">
        <v>452</v>
      </c>
      <c r="H18" t="s">
        <v>441</v>
      </c>
      <c r="I18" t="s">
        <v>95</v>
      </c>
      <c r="J18" t="s">
        <v>96</v>
      </c>
      <c r="K18" t="s">
        <v>67</v>
      </c>
      <c r="L18" t="s">
        <v>61</v>
      </c>
      <c r="M18" s="12" t="s">
        <v>63</v>
      </c>
      <c r="N18" s="11" t="s">
        <v>532</v>
      </c>
      <c r="O18" s="12" t="s">
        <v>733</v>
      </c>
      <c r="P18" s="8">
        <v>45593</v>
      </c>
    </row>
    <row r="19" spans="1:16" x14ac:dyDescent="0.25">
      <c r="A19" s="13">
        <v>2025</v>
      </c>
      <c r="B19" s="8">
        <v>45839</v>
      </c>
      <c r="C19" s="8">
        <v>45931</v>
      </c>
      <c r="D19" s="2" t="s">
        <v>50</v>
      </c>
      <c r="E19" s="7">
        <v>4</v>
      </c>
      <c r="F19" t="s">
        <v>453</v>
      </c>
      <c r="G19" t="s">
        <v>453</v>
      </c>
      <c r="H19" t="s">
        <v>454</v>
      </c>
      <c r="I19" t="s">
        <v>97</v>
      </c>
      <c r="J19" t="s">
        <v>75</v>
      </c>
      <c r="K19" t="s">
        <v>98</v>
      </c>
      <c r="L19" t="s">
        <v>61</v>
      </c>
      <c r="M19" s="12" t="s">
        <v>63</v>
      </c>
      <c r="N19" s="11" t="s">
        <v>549</v>
      </c>
      <c r="O19" s="12" t="s">
        <v>733</v>
      </c>
      <c r="P19" s="8">
        <v>45593</v>
      </c>
    </row>
    <row r="20" spans="1:16" x14ac:dyDescent="0.25">
      <c r="A20" s="13">
        <v>2025</v>
      </c>
      <c r="B20" s="8">
        <v>45839</v>
      </c>
      <c r="C20" s="8">
        <v>45931</v>
      </c>
      <c r="D20" s="2" t="s">
        <v>50</v>
      </c>
      <c r="E20" s="7">
        <v>4</v>
      </c>
      <c r="F20" t="s">
        <v>455</v>
      </c>
      <c r="G20" t="s">
        <v>455</v>
      </c>
      <c r="H20" t="s">
        <v>456</v>
      </c>
      <c r="I20" t="s">
        <v>99</v>
      </c>
      <c r="J20" t="s">
        <v>100</v>
      </c>
      <c r="K20" t="s">
        <v>101</v>
      </c>
      <c r="L20" t="s">
        <v>60</v>
      </c>
      <c r="M20" s="12" t="s">
        <v>63</v>
      </c>
      <c r="N20" s="11" t="s">
        <v>547</v>
      </c>
      <c r="O20" s="12" t="s">
        <v>733</v>
      </c>
      <c r="P20" s="8">
        <v>45593</v>
      </c>
    </row>
    <row r="21" spans="1:16" x14ac:dyDescent="0.25">
      <c r="A21" s="13">
        <v>2025</v>
      </c>
      <c r="B21" s="8">
        <v>45839</v>
      </c>
      <c r="C21" s="8">
        <v>45931</v>
      </c>
      <c r="D21" s="2" t="s">
        <v>50</v>
      </c>
      <c r="E21" s="7">
        <v>4</v>
      </c>
      <c r="F21" t="s">
        <v>457</v>
      </c>
      <c r="G21" t="s">
        <v>457</v>
      </c>
      <c r="H21" t="s">
        <v>456</v>
      </c>
      <c r="I21" t="s">
        <v>102</v>
      </c>
      <c r="J21" t="s">
        <v>103</v>
      </c>
      <c r="K21" t="s">
        <v>104</v>
      </c>
      <c r="L21" t="s">
        <v>60</v>
      </c>
      <c r="M21" s="12" t="s">
        <v>63</v>
      </c>
      <c r="N21" s="11" t="s">
        <v>548</v>
      </c>
      <c r="O21" s="12" t="s">
        <v>733</v>
      </c>
      <c r="P21" s="8">
        <v>45593</v>
      </c>
    </row>
    <row r="22" spans="1:16" x14ac:dyDescent="0.25">
      <c r="A22" s="13">
        <v>2025</v>
      </c>
      <c r="B22" s="8">
        <v>45839</v>
      </c>
      <c r="C22" s="8">
        <v>45931</v>
      </c>
      <c r="D22" s="2" t="s">
        <v>50</v>
      </c>
      <c r="E22" s="7">
        <v>3</v>
      </c>
      <c r="F22" t="s">
        <v>458</v>
      </c>
      <c r="G22" t="s">
        <v>458</v>
      </c>
      <c r="H22" t="s">
        <v>459</v>
      </c>
      <c r="I22" t="s">
        <v>105</v>
      </c>
      <c r="J22" t="s">
        <v>106</v>
      </c>
      <c r="K22" t="s">
        <v>107</v>
      </c>
      <c r="L22" t="s">
        <v>60</v>
      </c>
      <c r="M22" s="12" t="s">
        <v>63</v>
      </c>
      <c r="N22" s="11" t="s">
        <v>669</v>
      </c>
      <c r="O22" s="12" t="s">
        <v>733</v>
      </c>
      <c r="P22" s="8">
        <v>45593</v>
      </c>
    </row>
    <row r="23" spans="1:16" x14ac:dyDescent="0.25">
      <c r="A23" s="13">
        <v>2025</v>
      </c>
      <c r="B23" s="8">
        <v>45839</v>
      </c>
      <c r="C23" s="8">
        <v>45931</v>
      </c>
      <c r="D23" s="2" t="s">
        <v>50</v>
      </c>
      <c r="E23" s="7">
        <v>4</v>
      </c>
      <c r="F23" t="s">
        <v>460</v>
      </c>
      <c r="G23" t="s">
        <v>460</v>
      </c>
      <c r="H23" t="s">
        <v>461</v>
      </c>
      <c r="I23" t="s">
        <v>108</v>
      </c>
      <c r="J23" t="s">
        <v>109</v>
      </c>
      <c r="K23" t="s">
        <v>96</v>
      </c>
      <c r="L23" t="s">
        <v>61</v>
      </c>
      <c r="M23" s="12" t="s">
        <v>63</v>
      </c>
      <c r="N23" s="11" t="s">
        <v>670</v>
      </c>
      <c r="O23" s="12" t="s">
        <v>733</v>
      </c>
      <c r="P23" s="8">
        <v>45593</v>
      </c>
    </row>
    <row r="24" spans="1:16" x14ac:dyDescent="0.25">
      <c r="A24" s="13">
        <v>2025</v>
      </c>
      <c r="B24" s="8">
        <v>45839</v>
      </c>
      <c r="C24" s="8">
        <v>45931</v>
      </c>
      <c r="D24" s="2" t="s">
        <v>50</v>
      </c>
      <c r="E24" s="7">
        <v>4</v>
      </c>
      <c r="F24" t="s">
        <v>462</v>
      </c>
      <c r="G24" t="s">
        <v>453</v>
      </c>
      <c r="H24" t="s">
        <v>461</v>
      </c>
      <c r="I24" t="s">
        <v>110</v>
      </c>
      <c r="J24" t="s">
        <v>90</v>
      </c>
      <c r="K24" t="s">
        <v>73</v>
      </c>
      <c r="L24" t="s">
        <v>61</v>
      </c>
      <c r="M24" s="12" t="s">
        <v>63</v>
      </c>
      <c r="N24" s="11" t="s">
        <v>671</v>
      </c>
      <c r="O24" s="12" t="s">
        <v>733</v>
      </c>
      <c r="P24" s="8">
        <v>45593</v>
      </c>
    </row>
    <row r="25" spans="1:16" x14ac:dyDescent="0.25">
      <c r="A25" s="13">
        <v>2025</v>
      </c>
      <c r="B25" s="8">
        <v>45839</v>
      </c>
      <c r="C25" s="8">
        <v>45931</v>
      </c>
      <c r="D25" s="2" t="s">
        <v>50</v>
      </c>
      <c r="E25" s="7">
        <v>4</v>
      </c>
      <c r="F25" t="s">
        <v>462</v>
      </c>
      <c r="G25" t="s">
        <v>462</v>
      </c>
      <c r="H25" t="s">
        <v>463</v>
      </c>
      <c r="I25" t="s">
        <v>111</v>
      </c>
      <c r="J25" t="s">
        <v>112</v>
      </c>
      <c r="K25" t="s">
        <v>67</v>
      </c>
      <c r="L25" t="s">
        <v>60</v>
      </c>
      <c r="M25" s="12" t="s">
        <v>63</v>
      </c>
      <c r="N25" s="11" t="s">
        <v>677</v>
      </c>
      <c r="O25" s="12" t="s">
        <v>733</v>
      </c>
      <c r="P25" s="8">
        <v>45593</v>
      </c>
    </row>
    <row r="26" spans="1:16" x14ac:dyDescent="0.25">
      <c r="A26" s="13">
        <v>2025</v>
      </c>
      <c r="B26" s="8">
        <v>45839</v>
      </c>
      <c r="C26" s="8">
        <v>45931</v>
      </c>
      <c r="D26" s="2" t="s">
        <v>50</v>
      </c>
      <c r="E26" s="7">
        <v>5</v>
      </c>
      <c r="F26" t="s">
        <v>464</v>
      </c>
      <c r="G26" t="s">
        <v>464</v>
      </c>
      <c r="H26" t="s">
        <v>461</v>
      </c>
      <c r="I26" t="s">
        <v>113</v>
      </c>
      <c r="J26" t="s">
        <v>114</v>
      </c>
      <c r="K26" t="s">
        <v>115</v>
      </c>
      <c r="L26" t="s">
        <v>61</v>
      </c>
      <c r="M26" s="12" t="s">
        <v>63</v>
      </c>
      <c r="N26" s="11" t="s">
        <v>676</v>
      </c>
      <c r="O26" s="12" t="s">
        <v>733</v>
      </c>
      <c r="P26" s="8">
        <v>45593</v>
      </c>
    </row>
    <row r="27" spans="1:16" x14ac:dyDescent="0.25">
      <c r="A27" s="13">
        <v>2025</v>
      </c>
      <c r="B27" s="8">
        <v>45839</v>
      </c>
      <c r="C27" s="8">
        <v>45931</v>
      </c>
      <c r="D27" s="2" t="s">
        <v>50</v>
      </c>
      <c r="E27" s="7">
        <v>4</v>
      </c>
      <c r="F27" t="s">
        <v>455</v>
      </c>
      <c r="G27" t="s">
        <v>455</v>
      </c>
      <c r="H27" t="s">
        <v>465</v>
      </c>
      <c r="I27" t="s">
        <v>116</v>
      </c>
      <c r="J27" t="s">
        <v>117</v>
      </c>
      <c r="K27" t="s">
        <v>118</v>
      </c>
      <c r="L27" t="s">
        <v>61</v>
      </c>
      <c r="M27" s="12" t="s">
        <v>63</v>
      </c>
      <c r="N27" s="11" t="s">
        <v>674</v>
      </c>
      <c r="O27" s="12" t="s">
        <v>733</v>
      </c>
      <c r="P27" s="8">
        <v>45593</v>
      </c>
    </row>
    <row r="28" spans="1:16" x14ac:dyDescent="0.25">
      <c r="A28" s="13">
        <v>2025</v>
      </c>
      <c r="B28" s="8">
        <v>45839</v>
      </c>
      <c r="C28" s="8">
        <v>45931</v>
      </c>
      <c r="D28" s="2" t="s">
        <v>50</v>
      </c>
      <c r="E28" s="7">
        <v>4</v>
      </c>
      <c r="F28" t="s">
        <v>455</v>
      </c>
      <c r="G28" t="s">
        <v>455</v>
      </c>
      <c r="H28" t="s">
        <v>463</v>
      </c>
      <c r="I28" t="s">
        <v>119</v>
      </c>
      <c r="J28" t="s">
        <v>120</v>
      </c>
      <c r="K28" t="s">
        <v>121</v>
      </c>
      <c r="L28" t="s">
        <v>61</v>
      </c>
      <c r="M28" s="12" t="s">
        <v>63</v>
      </c>
      <c r="N28" s="11" t="s">
        <v>673</v>
      </c>
      <c r="O28" s="12" t="s">
        <v>733</v>
      </c>
      <c r="P28" s="8">
        <v>45593</v>
      </c>
    </row>
    <row r="29" spans="1:16" x14ac:dyDescent="0.25">
      <c r="A29" s="13">
        <v>2025</v>
      </c>
      <c r="B29" s="8">
        <v>45839</v>
      </c>
      <c r="C29" s="8">
        <v>45931</v>
      </c>
      <c r="D29" s="2" t="s">
        <v>50</v>
      </c>
      <c r="E29" s="7">
        <v>4</v>
      </c>
      <c r="F29" t="s">
        <v>455</v>
      </c>
      <c r="G29" t="s">
        <v>455</v>
      </c>
      <c r="H29" t="s">
        <v>463</v>
      </c>
      <c r="I29" t="s">
        <v>122</v>
      </c>
      <c r="J29" t="s">
        <v>123</v>
      </c>
      <c r="K29" t="s">
        <v>124</v>
      </c>
      <c r="L29" t="s">
        <v>60</v>
      </c>
      <c r="M29" s="12" t="s">
        <v>63</v>
      </c>
      <c r="N29" s="11" t="s">
        <v>672</v>
      </c>
      <c r="O29" s="12" t="s">
        <v>733</v>
      </c>
      <c r="P29" s="8">
        <v>45593</v>
      </c>
    </row>
    <row r="30" spans="1:16" x14ac:dyDescent="0.25">
      <c r="A30" s="13">
        <v>2025</v>
      </c>
      <c r="B30" s="8">
        <v>45839</v>
      </c>
      <c r="C30" s="8">
        <v>45931</v>
      </c>
      <c r="D30" s="2" t="s">
        <v>50</v>
      </c>
      <c r="E30" s="7">
        <v>4</v>
      </c>
      <c r="F30" t="s">
        <v>455</v>
      </c>
      <c r="G30" t="s">
        <v>455</v>
      </c>
      <c r="H30" t="s">
        <v>463</v>
      </c>
      <c r="I30" t="s">
        <v>125</v>
      </c>
      <c r="J30" t="s">
        <v>126</v>
      </c>
      <c r="K30" t="s">
        <v>114</v>
      </c>
      <c r="L30" t="s">
        <v>61</v>
      </c>
      <c r="M30" s="12" t="s">
        <v>63</v>
      </c>
      <c r="N30" s="11" t="s">
        <v>675</v>
      </c>
      <c r="O30" s="12" t="s">
        <v>733</v>
      </c>
      <c r="P30" s="8">
        <v>45593</v>
      </c>
    </row>
    <row r="31" spans="1:16" x14ac:dyDescent="0.25">
      <c r="A31" s="13">
        <v>2025</v>
      </c>
      <c r="B31" s="8">
        <v>45839</v>
      </c>
      <c r="C31" s="8">
        <v>45931</v>
      </c>
      <c r="D31" s="2" t="s">
        <v>50</v>
      </c>
      <c r="E31" s="7">
        <v>4</v>
      </c>
      <c r="F31" t="s">
        <v>462</v>
      </c>
      <c r="G31" t="s">
        <v>462</v>
      </c>
      <c r="H31" t="s">
        <v>454</v>
      </c>
      <c r="I31" t="s">
        <v>127</v>
      </c>
      <c r="J31" t="s">
        <v>128</v>
      </c>
      <c r="K31" t="s">
        <v>129</v>
      </c>
      <c r="L31" t="s">
        <v>60</v>
      </c>
      <c r="M31" s="12" t="s">
        <v>63</v>
      </c>
      <c r="N31" s="11" t="s">
        <v>575</v>
      </c>
      <c r="O31" s="12" t="s">
        <v>733</v>
      </c>
      <c r="P31" s="8">
        <v>45593</v>
      </c>
    </row>
    <row r="32" spans="1:16" x14ac:dyDescent="0.25">
      <c r="A32" s="13">
        <v>2025</v>
      </c>
      <c r="B32" s="8">
        <v>45839</v>
      </c>
      <c r="C32" s="8">
        <v>45931</v>
      </c>
      <c r="D32" s="2" t="s">
        <v>50</v>
      </c>
      <c r="E32" s="7">
        <v>4</v>
      </c>
      <c r="F32" s="5" t="s">
        <v>453</v>
      </c>
      <c r="G32" s="5" t="s">
        <v>453</v>
      </c>
      <c r="H32" s="5" t="s">
        <v>468</v>
      </c>
      <c r="I32" t="s">
        <v>144</v>
      </c>
      <c r="J32" t="s">
        <v>145</v>
      </c>
      <c r="K32" t="s">
        <v>146</v>
      </c>
      <c r="L32" t="s">
        <v>61</v>
      </c>
      <c r="M32" s="12" t="s">
        <v>63</v>
      </c>
      <c r="N32" s="11" t="s">
        <v>662</v>
      </c>
      <c r="O32" s="12" t="s">
        <v>733</v>
      </c>
      <c r="P32" s="8">
        <v>45593</v>
      </c>
    </row>
    <row r="33" spans="1:16" x14ac:dyDescent="0.25">
      <c r="A33" s="13">
        <v>2025</v>
      </c>
      <c r="B33" s="8">
        <v>45839</v>
      </c>
      <c r="C33" s="8">
        <v>45931</v>
      </c>
      <c r="D33" s="2" t="s">
        <v>50</v>
      </c>
      <c r="E33" s="7">
        <v>4</v>
      </c>
      <c r="F33" s="5" t="s">
        <v>469</v>
      </c>
      <c r="G33" s="5" t="s">
        <v>469</v>
      </c>
      <c r="H33" s="5" t="s">
        <v>470</v>
      </c>
      <c r="I33" t="s">
        <v>147</v>
      </c>
      <c r="J33" t="s">
        <v>148</v>
      </c>
      <c r="K33" t="s">
        <v>67</v>
      </c>
      <c r="L33" t="s">
        <v>60</v>
      </c>
      <c r="M33" s="12" t="s">
        <v>63</v>
      </c>
      <c r="N33" s="11" t="s">
        <v>664</v>
      </c>
      <c r="O33" s="12" t="s">
        <v>733</v>
      </c>
      <c r="P33" s="8">
        <v>45593</v>
      </c>
    </row>
    <row r="34" spans="1:16" x14ac:dyDescent="0.25">
      <c r="A34" s="13">
        <v>2025</v>
      </c>
      <c r="B34" s="8">
        <v>45839</v>
      </c>
      <c r="C34" s="8">
        <v>45931</v>
      </c>
      <c r="D34" s="2" t="s">
        <v>50</v>
      </c>
      <c r="E34" s="7">
        <v>4</v>
      </c>
      <c r="F34" s="5" t="s">
        <v>455</v>
      </c>
      <c r="G34" s="5" t="s">
        <v>455</v>
      </c>
      <c r="H34" s="5" t="s">
        <v>470</v>
      </c>
      <c r="I34" t="s">
        <v>149</v>
      </c>
      <c r="J34" t="s">
        <v>150</v>
      </c>
      <c r="K34" t="s">
        <v>151</v>
      </c>
      <c r="L34" t="s">
        <v>61</v>
      </c>
      <c r="M34" s="12" t="s">
        <v>63</v>
      </c>
      <c r="N34" s="11" t="s">
        <v>663</v>
      </c>
      <c r="O34" s="12" t="s">
        <v>733</v>
      </c>
      <c r="P34" s="8">
        <v>45593</v>
      </c>
    </row>
    <row r="35" spans="1:16" x14ac:dyDescent="0.25">
      <c r="A35" s="13">
        <v>2025</v>
      </c>
      <c r="B35" s="8">
        <v>45839</v>
      </c>
      <c r="C35" s="8">
        <v>45931</v>
      </c>
      <c r="D35" s="2" t="s">
        <v>50</v>
      </c>
      <c r="E35" s="7">
        <v>4</v>
      </c>
      <c r="F35" s="5" t="s">
        <v>455</v>
      </c>
      <c r="G35" s="5" t="s">
        <v>455</v>
      </c>
      <c r="H35" s="5" t="s">
        <v>470</v>
      </c>
      <c r="I35" t="s">
        <v>74</v>
      </c>
      <c r="J35" t="s">
        <v>152</v>
      </c>
      <c r="K35" t="s">
        <v>153</v>
      </c>
      <c r="L35" t="s">
        <v>61</v>
      </c>
      <c r="M35" s="12" t="s">
        <v>63</v>
      </c>
      <c r="N35" s="11" t="s">
        <v>664</v>
      </c>
      <c r="O35" s="12" t="s">
        <v>733</v>
      </c>
      <c r="P35" s="8">
        <v>45593</v>
      </c>
    </row>
    <row r="36" spans="1:16" x14ac:dyDescent="0.25">
      <c r="A36" s="13">
        <v>2025</v>
      </c>
      <c r="B36" s="8">
        <v>45839</v>
      </c>
      <c r="C36" s="8">
        <v>45931</v>
      </c>
      <c r="D36" s="2" t="s">
        <v>50</v>
      </c>
      <c r="E36" s="7">
        <v>4</v>
      </c>
      <c r="F36" t="s">
        <v>462</v>
      </c>
      <c r="G36" t="s">
        <v>462</v>
      </c>
      <c r="H36" t="s">
        <v>454</v>
      </c>
      <c r="I36" t="s">
        <v>155</v>
      </c>
      <c r="J36" t="s">
        <v>156</v>
      </c>
      <c r="K36" t="s">
        <v>157</v>
      </c>
      <c r="L36" t="s">
        <v>60</v>
      </c>
      <c r="M36" s="12" t="s">
        <v>63</v>
      </c>
      <c r="N36" s="11" t="s">
        <v>567</v>
      </c>
      <c r="O36" s="12" t="s">
        <v>733</v>
      </c>
      <c r="P36" s="8">
        <v>45593</v>
      </c>
    </row>
    <row r="37" spans="1:16" x14ac:dyDescent="0.25">
      <c r="A37" s="13">
        <v>2025</v>
      </c>
      <c r="B37" s="8">
        <v>45839</v>
      </c>
      <c r="C37" s="8">
        <v>45931</v>
      </c>
      <c r="D37" s="2" t="s">
        <v>50</v>
      </c>
      <c r="E37" s="7">
        <v>4</v>
      </c>
      <c r="F37" s="5" t="s">
        <v>455</v>
      </c>
      <c r="G37" s="5" t="s">
        <v>455</v>
      </c>
      <c r="H37" s="5" t="s">
        <v>472</v>
      </c>
      <c r="I37" t="s">
        <v>158</v>
      </c>
      <c r="J37" t="s">
        <v>159</v>
      </c>
      <c r="K37" t="s">
        <v>160</v>
      </c>
      <c r="L37" t="s">
        <v>61</v>
      </c>
      <c r="M37" s="12" t="s">
        <v>63</v>
      </c>
      <c r="N37" s="11" t="s">
        <v>571</v>
      </c>
      <c r="O37" s="12" t="s">
        <v>733</v>
      </c>
      <c r="P37" s="8">
        <v>45593</v>
      </c>
    </row>
    <row r="38" spans="1:16" x14ac:dyDescent="0.25">
      <c r="A38" s="13">
        <v>2025</v>
      </c>
      <c r="B38" s="8">
        <v>45839</v>
      </c>
      <c r="C38" s="8">
        <v>45931</v>
      </c>
      <c r="D38" s="2" t="s">
        <v>50</v>
      </c>
      <c r="E38" s="7">
        <v>5</v>
      </c>
      <c r="F38" t="s">
        <v>471</v>
      </c>
      <c r="G38" t="s">
        <v>471</v>
      </c>
      <c r="H38" t="s">
        <v>472</v>
      </c>
      <c r="I38" t="s">
        <v>161</v>
      </c>
      <c r="J38" t="s">
        <v>162</v>
      </c>
      <c r="K38" t="s">
        <v>73</v>
      </c>
      <c r="L38" t="s">
        <v>61</v>
      </c>
      <c r="M38" s="12" t="s">
        <v>63</v>
      </c>
      <c r="N38" s="11" t="s">
        <v>553</v>
      </c>
      <c r="O38" s="12" t="s">
        <v>733</v>
      </c>
      <c r="P38" s="8">
        <v>45593</v>
      </c>
    </row>
    <row r="39" spans="1:16" x14ac:dyDescent="0.25">
      <c r="A39" s="13">
        <v>2025</v>
      </c>
      <c r="B39" s="8">
        <v>45839</v>
      </c>
      <c r="C39" s="8">
        <v>45931</v>
      </c>
      <c r="D39" s="2" t="s">
        <v>50</v>
      </c>
      <c r="E39" s="7">
        <v>5</v>
      </c>
      <c r="F39" t="s">
        <v>464</v>
      </c>
      <c r="G39" t="s">
        <v>464</v>
      </c>
      <c r="H39" t="s">
        <v>472</v>
      </c>
      <c r="I39" t="s">
        <v>163</v>
      </c>
      <c r="J39" t="s">
        <v>164</v>
      </c>
      <c r="K39" t="s">
        <v>154</v>
      </c>
      <c r="L39" s="12" t="s">
        <v>61</v>
      </c>
      <c r="M39" s="12" t="s">
        <v>63</v>
      </c>
      <c r="N39" s="11" t="s">
        <v>555</v>
      </c>
      <c r="O39" s="12" t="s">
        <v>733</v>
      </c>
      <c r="P39" s="8">
        <v>45593</v>
      </c>
    </row>
    <row r="40" spans="1:16" x14ac:dyDescent="0.25">
      <c r="A40" s="13">
        <v>2025</v>
      </c>
      <c r="B40" s="8">
        <v>45839</v>
      </c>
      <c r="C40" s="8">
        <v>45931</v>
      </c>
      <c r="D40" s="2" t="s">
        <v>50</v>
      </c>
      <c r="E40" s="7">
        <v>5</v>
      </c>
      <c r="F40" t="s">
        <v>464</v>
      </c>
      <c r="G40" t="s">
        <v>464</v>
      </c>
      <c r="H40" t="s">
        <v>472</v>
      </c>
      <c r="I40" t="s">
        <v>165</v>
      </c>
      <c r="J40" t="s">
        <v>166</v>
      </c>
      <c r="K40" t="s">
        <v>167</v>
      </c>
      <c r="L40" s="12" t="s">
        <v>61</v>
      </c>
      <c r="M40" s="12" t="s">
        <v>63</v>
      </c>
      <c r="N40" s="11" t="s">
        <v>556</v>
      </c>
      <c r="O40" s="12" t="s">
        <v>733</v>
      </c>
      <c r="P40" s="8">
        <v>45593</v>
      </c>
    </row>
    <row r="41" spans="1:16" x14ac:dyDescent="0.25">
      <c r="A41" s="13">
        <v>2025</v>
      </c>
      <c r="B41" s="8">
        <v>45839</v>
      </c>
      <c r="C41" s="8">
        <v>45931</v>
      </c>
      <c r="D41" s="2" t="s">
        <v>50</v>
      </c>
      <c r="E41" s="7">
        <v>4</v>
      </c>
      <c r="F41" t="s">
        <v>455</v>
      </c>
      <c r="G41" t="s">
        <v>455</v>
      </c>
      <c r="H41" t="s">
        <v>472</v>
      </c>
      <c r="I41" t="s">
        <v>168</v>
      </c>
      <c r="J41" t="s">
        <v>169</v>
      </c>
      <c r="K41" t="s">
        <v>170</v>
      </c>
      <c r="L41" s="12" t="s">
        <v>61</v>
      </c>
      <c r="M41" s="12" t="s">
        <v>63</v>
      </c>
      <c r="N41" s="11" t="s">
        <v>557</v>
      </c>
      <c r="O41" s="12" t="s">
        <v>733</v>
      </c>
      <c r="P41" s="8">
        <v>45593</v>
      </c>
    </row>
    <row r="42" spans="1:16" x14ac:dyDescent="0.25">
      <c r="A42" s="13">
        <v>2025</v>
      </c>
      <c r="B42" s="8">
        <v>45839</v>
      </c>
      <c r="C42" s="8">
        <v>45931</v>
      </c>
      <c r="D42" s="2" t="s">
        <v>50</v>
      </c>
      <c r="E42" s="7">
        <v>4</v>
      </c>
      <c r="F42" t="s">
        <v>473</v>
      </c>
      <c r="G42" t="s">
        <v>473</v>
      </c>
      <c r="H42" t="s">
        <v>472</v>
      </c>
      <c r="I42" t="s">
        <v>171</v>
      </c>
      <c r="J42" t="s">
        <v>172</v>
      </c>
      <c r="K42" t="s">
        <v>170</v>
      </c>
      <c r="L42" s="12" t="s">
        <v>61</v>
      </c>
      <c r="M42" s="12" t="s">
        <v>63</v>
      </c>
      <c r="N42" s="11" t="s">
        <v>560</v>
      </c>
      <c r="O42" s="12" t="s">
        <v>733</v>
      </c>
      <c r="P42" s="8">
        <v>45593</v>
      </c>
    </row>
    <row r="43" spans="1:16" x14ac:dyDescent="0.25">
      <c r="A43" s="13">
        <v>2025</v>
      </c>
      <c r="B43" s="8">
        <v>45839</v>
      </c>
      <c r="C43" s="8">
        <v>45931</v>
      </c>
      <c r="D43" s="2" t="s">
        <v>50</v>
      </c>
      <c r="E43" s="7">
        <v>5</v>
      </c>
      <c r="F43" t="s">
        <v>474</v>
      </c>
      <c r="G43" t="s">
        <v>474</v>
      </c>
      <c r="H43" t="s">
        <v>472</v>
      </c>
      <c r="I43" t="s">
        <v>173</v>
      </c>
      <c r="J43" t="s">
        <v>174</v>
      </c>
      <c r="K43" t="s">
        <v>136</v>
      </c>
      <c r="L43" s="12" t="s">
        <v>61</v>
      </c>
      <c r="M43" s="12" t="s">
        <v>63</v>
      </c>
      <c r="N43" s="11" t="s">
        <v>561</v>
      </c>
      <c r="O43" s="12" t="s">
        <v>733</v>
      </c>
      <c r="P43" s="8">
        <v>45593</v>
      </c>
    </row>
    <row r="44" spans="1:16" x14ac:dyDescent="0.25">
      <c r="A44" s="14">
        <v>2025</v>
      </c>
      <c r="B44" s="8">
        <v>45839</v>
      </c>
      <c r="C44" s="8">
        <v>45931</v>
      </c>
      <c r="D44" s="2" t="s">
        <v>50</v>
      </c>
      <c r="E44" s="7">
        <v>5</v>
      </c>
      <c r="F44" t="s">
        <v>464</v>
      </c>
      <c r="G44" t="s">
        <v>464</v>
      </c>
      <c r="H44" t="s">
        <v>472</v>
      </c>
      <c r="I44" t="s">
        <v>175</v>
      </c>
      <c r="J44" t="s">
        <v>176</v>
      </c>
      <c r="K44" t="s">
        <v>67</v>
      </c>
      <c r="L44" s="12" t="s">
        <v>61</v>
      </c>
      <c r="M44" s="12" t="s">
        <v>63</v>
      </c>
      <c r="N44" s="11" t="s">
        <v>563</v>
      </c>
      <c r="O44" s="12" t="s">
        <v>733</v>
      </c>
      <c r="P44" s="8">
        <v>45593</v>
      </c>
    </row>
    <row r="45" spans="1:16" x14ac:dyDescent="0.25">
      <c r="A45" s="14">
        <v>2025</v>
      </c>
      <c r="B45" s="8">
        <v>45839</v>
      </c>
      <c r="C45" s="8">
        <v>45931</v>
      </c>
      <c r="D45" s="2" t="s">
        <v>50</v>
      </c>
      <c r="E45" s="7">
        <v>5</v>
      </c>
      <c r="F45" t="s">
        <v>475</v>
      </c>
      <c r="G45" t="s">
        <v>475</v>
      </c>
      <c r="H45" t="s">
        <v>472</v>
      </c>
      <c r="I45" t="s">
        <v>177</v>
      </c>
      <c r="J45" s="3" t="s">
        <v>136</v>
      </c>
      <c r="K45" t="s">
        <v>170</v>
      </c>
      <c r="L45" t="s">
        <v>60</v>
      </c>
      <c r="M45" s="12" t="s">
        <v>63</v>
      </c>
      <c r="N45" s="11" t="s">
        <v>566</v>
      </c>
      <c r="O45" s="12" t="s">
        <v>733</v>
      </c>
      <c r="P45" s="8">
        <v>45593</v>
      </c>
    </row>
    <row r="46" spans="1:16" x14ac:dyDescent="0.25">
      <c r="A46" s="14">
        <v>2025</v>
      </c>
      <c r="B46" s="8">
        <v>45839</v>
      </c>
      <c r="C46" s="8">
        <v>45931</v>
      </c>
      <c r="D46" s="2" t="s">
        <v>50</v>
      </c>
      <c r="E46" s="7">
        <v>5</v>
      </c>
      <c r="F46" t="s">
        <v>476</v>
      </c>
      <c r="G46" t="s">
        <v>476</v>
      </c>
      <c r="H46" t="s">
        <v>472</v>
      </c>
      <c r="I46" t="s">
        <v>178</v>
      </c>
      <c r="J46" s="3" t="s">
        <v>136</v>
      </c>
      <c r="K46" t="s">
        <v>130</v>
      </c>
      <c r="L46" t="s">
        <v>60</v>
      </c>
      <c r="M46" s="12" t="s">
        <v>63</v>
      </c>
      <c r="N46" s="11" t="s">
        <v>552</v>
      </c>
      <c r="O46" s="12" t="s">
        <v>733</v>
      </c>
      <c r="P46" s="8">
        <v>45593</v>
      </c>
    </row>
    <row r="47" spans="1:16" x14ac:dyDescent="0.25">
      <c r="A47" s="14">
        <v>2025</v>
      </c>
      <c r="B47" s="8">
        <v>45839</v>
      </c>
      <c r="C47" s="8">
        <v>45931</v>
      </c>
      <c r="D47" s="2" t="s">
        <v>50</v>
      </c>
      <c r="E47" s="7">
        <v>4</v>
      </c>
      <c r="F47" t="s">
        <v>473</v>
      </c>
      <c r="G47" t="s">
        <v>473</v>
      </c>
      <c r="H47" t="s">
        <v>472</v>
      </c>
      <c r="I47" t="s">
        <v>179</v>
      </c>
      <c r="J47" t="s">
        <v>180</v>
      </c>
      <c r="K47" t="s">
        <v>181</v>
      </c>
      <c r="L47" t="s">
        <v>60</v>
      </c>
      <c r="M47" s="12" t="s">
        <v>63</v>
      </c>
      <c r="N47" s="11" t="s">
        <v>568</v>
      </c>
      <c r="O47" s="12" t="s">
        <v>733</v>
      </c>
      <c r="P47" s="8">
        <v>45593</v>
      </c>
    </row>
    <row r="48" spans="1:16" x14ac:dyDescent="0.25">
      <c r="A48" s="14">
        <v>2025</v>
      </c>
      <c r="B48" s="8">
        <v>45839</v>
      </c>
      <c r="C48" s="8">
        <v>45931</v>
      </c>
      <c r="D48" s="2" t="s">
        <v>50</v>
      </c>
      <c r="E48" s="7">
        <v>5</v>
      </c>
      <c r="F48" t="s">
        <v>464</v>
      </c>
      <c r="G48" t="s">
        <v>464</v>
      </c>
      <c r="H48" t="s">
        <v>472</v>
      </c>
      <c r="I48" t="s">
        <v>182</v>
      </c>
      <c r="J48" t="s">
        <v>183</v>
      </c>
      <c r="K48" t="s">
        <v>136</v>
      </c>
      <c r="L48" s="12" t="s">
        <v>61</v>
      </c>
      <c r="M48" s="12" t="s">
        <v>63</v>
      </c>
      <c r="N48" s="11" t="s">
        <v>573</v>
      </c>
      <c r="O48" s="12" t="s">
        <v>733</v>
      </c>
      <c r="P48" s="8">
        <v>45593</v>
      </c>
    </row>
    <row r="49" spans="1:16" x14ac:dyDescent="0.25">
      <c r="A49" s="14">
        <v>2025</v>
      </c>
      <c r="B49" s="8">
        <v>45839</v>
      </c>
      <c r="C49" s="8">
        <v>45931</v>
      </c>
      <c r="D49" s="2" t="s">
        <v>50</v>
      </c>
      <c r="E49" s="7">
        <v>5</v>
      </c>
      <c r="F49" t="s">
        <v>474</v>
      </c>
      <c r="G49" t="s">
        <v>474</v>
      </c>
      <c r="H49" t="s">
        <v>472</v>
      </c>
      <c r="I49" t="s">
        <v>165</v>
      </c>
      <c r="J49" t="s">
        <v>184</v>
      </c>
      <c r="K49" t="s">
        <v>185</v>
      </c>
      <c r="L49" s="12" t="s">
        <v>61</v>
      </c>
      <c r="M49" s="12" t="s">
        <v>63</v>
      </c>
      <c r="N49" s="11" t="s">
        <v>722</v>
      </c>
      <c r="O49" s="12" t="s">
        <v>733</v>
      </c>
      <c r="P49" s="8">
        <v>45593</v>
      </c>
    </row>
    <row r="50" spans="1:16" x14ac:dyDescent="0.25">
      <c r="A50" s="14">
        <v>2025</v>
      </c>
      <c r="B50" s="8">
        <v>45839</v>
      </c>
      <c r="C50" s="8">
        <v>45931</v>
      </c>
      <c r="D50" s="2" t="s">
        <v>50</v>
      </c>
      <c r="E50" s="7">
        <v>5</v>
      </c>
      <c r="F50" t="s">
        <v>477</v>
      </c>
      <c r="G50" t="s">
        <v>477</v>
      </c>
      <c r="H50" t="s">
        <v>472</v>
      </c>
      <c r="I50" t="s">
        <v>186</v>
      </c>
      <c r="J50" t="s">
        <v>187</v>
      </c>
      <c r="K50" t="s">
        <v>72</v>
      </c>
      <c r="L50" t="s">
        <v>60</v>
      </c>
      <c r="M50" s="12" t="s">
        <v>63</v>
      </c>
      <c r="N50" s="11" t="s">
        <v>564</v>
      </c>
      <c r="O50" s="12" t="s">
        <v>733</v>
      </c>
      <c r="P50" s="8">
        <v>45593</v>
      </c>
    </row>
    <row r="51" spans="1:16" x14ac:dyDescent="0.25">
      <c r="A51" s="14">
        <v>2025</v>
      </c>
      <c r="B51" s="8">
        <v>45839</v>
      </c>
      <c r="C51" s="8">
        <v>45931</v>
      </c>
      <c r="D51" s="2" t="s">
        <v>50</v>
      </c>
      <c r="E51" s="7">
        <v>4</v>
      </c>
      <c r="F51" t="s">
        <v>455</v>
      </c>
      <c r="G51" t="s">
        <v>455</v>
      </c>
      <c r="H51" t="s">
        <v>472</v>
      </c>
      <c r="I51" t="s">
        <v>188</v>
      </c>
      <c r="J51" t="s">
        <v>189</v>
      </c>
      <c r="K51" t="s">
        <v>73</v>
      </c>
      <c r="L51" s="12" t="s">
        <v>61</v>
      </c>
      <c r="M51" s="12" t="s">
        <v>63</v>
      </c>
      <c r="N51" s="11" t="s">
        <v>570</v>
      </c>
      <c r="O51" s="12" t="s">
        <v>733</v>
      </c>
      <c r="P51" s="8">
        <v>45593</v>
      </c>
    </row>
    <row r="52" spans="1:16" x14ac:dyDescent="0.25">
      <c r="A52" s="14">
        <v>2025</v>
      </c>
      <c r="B52" s="8">
        <v>45839</v>
      </c>
      <c r="C52" s="8">
        <v>45931</v>
      </c>
      <c r="D52" s="2" t="s">
        <v>50</v>
      </c>
      <c r="E52" s="7">
        <v>4</v>
      </c>
      <c r="F52" t="s">
        <v>455</v>
      </c>
      <c r="G52" t="s">
        <v>455</v>
      </c>
      <c r="H52" t="s">
        <v>472</v>
      </c>
      <c r="I52" t="s">
        <v>190</v>
      </c>
      <c r="J52" s="3" t="s">
        <v>136</v>
      </c>
      <c r="K52" t="s">
        <v>191</v>
      </c>
      <c r="L52" s="12" t="s">
        <v>61</v>
      </c>
      <c r="M52" s="12" t="s">
        <v>63</v>
      </c>
      <c r="N52" s="11" t="s">
        <v>565</v>
      </c>
      <c r="O52" s="12" t="s">
        <v>733</v>
      </c>
      <c r="P52" s="8">
        <v>45593</v>
      </c>
    </row>
    <row r="53" spans="1:16" x14ac:dyDescent="0.25">
      <c r="A53" s="14">
        <v>2025</v>
      </c>
      <c r="B53" s="8">
        <v>45839</v>
      </c>
      <c r="C53" s="8">
        <v>45931</v>
      </c>
      <c r="D53" s="2" t="s">
        <v>50</v>
      </c>
      <c r="E53" s="7">
        <v>5</v>
      </c>
      <c r="F53" t="s">
        <v>464</v>
      </c>
      <c r="G53" t="s">
        <v>464</v>
      </c>
      <c r="H53" t="s">
        <v>472</v>
      </c>
      <c r="I53" t="s">
        <v>192</v>
      </c>
      <c r="J53" t="s">
        <v>176</v>
      </c>
      <c r="K53" t="s">
        <v>193</v>
      </c>
      <c r="L53" s="12" t="s">
        <v>61</v>
      </c>
      <c r="M53" s="12" t="s">
        <v>63</v>
      </c>
      <c r="N53" s="11" t="s">
        <v>562</v>
      </c>
      <c r="O53" s="12" t="s">
        <v>733</v>
      </c>
      <c r="P53" s="8">
        <v>45593</v>
      </c>
    </row>
    <row r="54" spans="1:16" x14ac:dyDescent="0.25">
      <c r="A54" s="14">
        <v>2025</v>
      </c>
      <c r="B54" s="8">
        <v>45839</v>
      </c>
      <c r="C54" s="8">
        <v>45931</v>
      </c>
      <c r="D54" s="2" t="s">
        <v>50</v>
      </c>
      <c r="E54" s="7">
        <v>5</v>
      </c>
      <c r="F54" t="s">
        <v>464</v>
      </c>
      <c r="G54" t="s">
        <v>464</v>
      </c>
      <c r="H54" t="s">
        <v>472</v>
      </c>
      <c r="I54" t="s">
        <v>194</v>
      </c>
      <c r="J54" t="s">
        <v>195</v>
      </c>
      <c r="K54" t="s">
        <v>170</v>
      </c>
      <c r="L54" s="12" t="s">
        <v>61</v>
      </c>
      <c r="M54" s="12" t="s">
        <v>63</v>
      </c>
      <c r="N54" s="11" t="s">
        <v>723</v>
      </c>
      <c r="O54" s="12" t="s">
        <v>733</v>
      </c>
      <c r="P54" s="8">
        <v>45593</v>
      </c>
    </row>
    <row r="55" spans="1:16" x14ac:dyDescent="0.25">
      <c r="A55" s="14">
        <v>2025</v>
      </c>
      <c r="B55" s="8">
        <v>45839</v>
      </c>
      <c r="C55" s="8">
        <v>45931</v>
      </c>
      <c r="D55" s="2" t="s">
        <v>50</v>
      </c>
      <c r="E55" s="7">
        <v>4</v>
      </c>
      <c r="F55" t="s">
        <v>466</v>
      </c>
      <c r="G55" t="s">
        <v>466</v>
      </c>
      <c r="H55" t="s">
        <v>472</v>
      </c>
      <c r="I55" t="s">
        <v>196</v>
      </c>
      <c r="J55" t="s">
        <v>197</v>
      </c>
      <c r="K55" t="s">
        <v>198</v>
      </c>
      <c r="L55" s="12" t="s">
        <v>61</v>
      </c>
      <c r="M55" s="12" t="s">
        <v>63</v>
      </c>
      <c r="N55" s="11" t="s">
        <v>569</v>
      </c>
      <c r="O55" s="12" t="s">
        <v>733</v>
      </c>
      <c r="P55" s="8">
        <v>45593</v>
      </c>
    </row>
    <row r="56" spans="1:16" x14ac:dyDescent="0.25">
      <c r="A56" s="14">
        <v>2025</v>
      </c>
      <c r="B56" s="8">
        <v>45839</v>
      </c>
      <c r="C56" s="8">
        <v>45931</v>
      </c>
      <c r="D56" s="2" t="s">
        <v>50</v>
      </c>
      <c r="E56" s="7">
        <v>5</v>
      </c>
      <c r="F56" t="s">
        <v>477</v>
      </c>
      <c r="G56" t="s">
        <v>477</v>
      </c>
      <c r="H56" t="s">
        <v>472</v>
      </c>
      <c r="I56" t="s">
        <v>199</v>
      </c>
      <c r="J56" t="s">
        <v>200</v>
      </c>
      <c r="K56" t="s">
        <v>104</v>
      </c>
      <c r="L56" s="12" t="s">
        <v>61</v>
      </c>
      <c r="M56" s="12" t="s">
        <v>63</v>
      </c>
      <c r="N56" s="11" t="s">
        <v>559</v>
      </c>
      <c r="O56" s="12" t="s">
        <v>733</v>
      </c>
      <c r="P56" s="8">
        <v>45593</v>
      </c>
    </row>
    <row r="57" spans="1:16" x14ac:dyDescent="0.25">
      <c r="A57" s="14">
        <v>2025</v>
      </c>
      <c r="B57" s="8">
        <v>45839</v>
      </c>
      <c r="C57" s="8">
        <v>45931</v>
      </c>
      <c r="D57" s="2" t="s">
        <v>50</v>
      </c>
      <c r="E57" s="7">
        <v>4</v>
      </c>
      <c r="F57" t="s">
        <v>466</v>
      </c>
      <c r="G57" t="s">
        <v>466</v>
      </c>
      <c r="H57" s="4" t="s">
        <v>472</v>
      </c>
      <c r="I57" t="s">
        <v>201</v>
      </c>
      <c r="J57" t="s">
        <v>202</v>
      </c>
      <c r="K57" t="s">
        <v>203</v>
      </c>
      <c r="L57" s="12" t="s">
        <v>61</v>
      </c>
      <c r="M57" s="12" t="s">
        <v>63</v>
      </c>
      <c r="N57" s="11" t="s">
        <v>572</v>
      </c>
      <c r="O57" s="12" t="s">
        <v>733</v>
      </c>
      <c r="P57" s="8">
        <v>45593</v>
      </c>
    </row>
    <row r="58" spans="1:16" x14ac:dyDescent="0.25">
      <c r="A58" s="14">
        <v>2025</v>
      </c>
      <c r="B58" s="8">
        <v>45839</v>
      </c>
      <c r="C58" s="8">
        <v>45931</v>
      </c>
      <c r="D58" s="2" t="s">
        <v>50</v>
      </c>
      <c r="E58" s="7">
        <v>4</v>
      </c>
      <c r="F58" t="s">
        <v>455</v>
      </c>
      <c r="G58" t="s">
        <v>455</v>
      </c>
      <c r="H58" s="4" t="s">
        <v>472</v>
      </c>
      <c r="I58" t="s">
        <v>204</v>
      </c>
      <c r="J58" t="s">
        <v>205</v>
      </c>
      <c r="K58" t="s">
        <v>136</v>
      </c>
      <c r="L58" s="12" t="s">
        <v>61</v>
      </c>
      <c r="M58" s="12" t="s">
        <v>63</v>
      </c>
      <c r="N58" s="11" t="s">
        <v>574</v>
      </c>
      <c r="O58" s="12" t="s">
        <v>733</v>
      </c>
      <c r="P58" s="8">
        <v>45593</v>
      </c>
    </row>
    <row r="59" spans="1:16" x14ac:dyDescent="0.25">
      <c r="A59" s="14">
        <v>2025</v>
      </c>
      <c r="B59" s="8">
        <v>45839</v>
      </c>
      <c r="C59" s="8">
        <v>45931</v>
      </c>
      <c r="D59" s="2" t="s">
        <v>50</v>
      </c>
      <c r="E59" s="7">
        <v>4</v>
      </c>
      <c r="F59" t="s">
        <v>466</v>
      </c>
      <c r="G59" t="s">
        <v>466</v>
      </c>
      <c r="H59" s="4" t="s">
        <v>472</v>
      </c>
      <c r="I59" t="s">
        <v>206</v>
      </c>
      <c r="J59" t="s">
        <v>184</v>
      </c>
      <c r="K59" t="s">
        <v>207</v>
      </c>
      <c r="L59" s="12" t="s">
        <v>61</v>
      </c>
      <c r="M59" s="12" t="s">
        <v>63</v>
      </c>
      <c r="N59" s="11" t="s">
        <v>558</v>
      </c>
      <c r="O59" s="12" t="s">
        <v>733</v>
      </c>
      <c r="P59" s="8">
        <v>45593</v>
      </c>
    </row>
    <row r="60" spans="1:16" x14ac:dyDescent="0.25">
      <c r="A60" s="14">
        <v>2025</v>
      </c>
      <c r="B60" s="8">
        <v>45839</v>
      </c>
      <c r="C60" s="8">
        <v>45931</v>
      </c>
      <c r="D60" s="2" t="s">
        <v>50</v>
      </c>
      <c r="E60" s="7">
        <v>4</v>
      </c>
      <c r="F60" t="s">
        <v>476</v>
      </c>
      <c r="G60" t="s">
        <v>476</v>
      </c>
      <c r="H60" s="4" t="s">
        <v>472</v>
      </c>
      <c r="I60" t="s">
        <v>135</v>
      </c>
      <c r="J60" t="s">
        <v>208</v>
      </c>
      <c r="K60" t="s">
        <v>170</v>
      </c>
      <c r="L60" t="s">
        <v>60</v>
      </c>
      <c r="M60" s="12" t="s">
        <v>63</v>
      </c>
      <c r="N60" s="11" t="s">
        <v>724</v>
      </c>
      <c r="O60" s="12" t="s">
        <v>733</v>
      </c>
      <c r="P60" s="8">
        <v>45593</v>
      </c>
    </row>
    <row r="61" spans="1:16" x14ac:dyDescent="0.25">
      <c r="A61" s="14">
        <v>2025</v>
      </c>
      <c r="B61" s="8">
        <v>45839</v>
      </c>
      <c r="C61" s="8">
        <v>45931</v>
      </c>
      <c r="D61" s="2" t="s">
        <v>50</v>
      </c>
      <c r="E61" s="7">
        <v>5</v>
      </c>
      <c r="F61" t="s">
        <v>471</v>
      </c>
      <c r="G61" t="s">
        <v>471</v>
      </c>
      <c r="H61" t="s">
        <v>472</v>
      </c>
      <c r="I61" t="s">
        <v>209</v>
      </c>
      <c r="J61" t="s">
        <v>210</v>
      </c>
      <c r="K61" t="s">
        <v>211</v>
      </c>
      <c r="L61" s="12" t="s">
        <v>61</v>
      </c>
      <c r="M61" s="12" t="s">
        <v>63</v>
      </c>
      <c r="N61" s="11" t="s">
        <v>554</v>
      </c>
      <c r="O61" s="12" t="s">
        <v>733</v>
      </c>
      <c r="P61" s="8">
        <v>45593</v>
      </c>
    </row>
    <row r="62" spans="1:16" x14ac:dyDescent="0.25">
      <c r="A62" s="14">
        <v>2025</v>
      </c>
      <c r="B62" s="8">
        <v>45839</v>
      </c>
      <c r="C62" s="8">
        <v>45931</v>
      </c>
      <c r="D62" s="2" t="s">
        <v>50</v>
      </c>
      <c r="E62" s="7">
        <v>5</v>
      </c>
      <c r="F62" t="s">
        <v>477</v>
      </c>
      <c r="G62" t="s">
        <v>477</v>
      </c>
      <c r="H62" s="12" t="s">
        <v>472</v>
      </c>
      <c r="I62" t="s">
        <v>212</v>
      </c>
      <c r="J62" t="s">
        <v>213</v>
      </c>
      <c r="K62" t="s">
        <v>214</v>
      </c>
      <c r="L62" t="s">
        <v>60</v>
      </c>
      <c r="M62" s="12" t="s">
        <v>63</v>
      </c>
      <c r="N62" s="11" t="s">
        <v>725</v>
      </c>
      <c r="O62" s="12" t="s">
        <v>733</v>
      </c>
      <c r="P62" s="8">
        <v>45593</v>
      </c>
    </row>
    <row r="63" spans="1:16" x14ac:dyDescent="0.25">
      <c r="A63" s="14">
        <v>2025</v>
      </c>
      <c r="B63" s="8">
        <v>45839</v>
      </c>
      <c r="C63" s="8">
        <v>45931</v>
      </c>
      <c r="D63" s="2" t="s">
        <v>50</v>
      </c>
      <c r="E63" s="7">
        <v>4</v>
      </c>
      <c r="F63" t="s">
        <v>455</v>
      </c>
      <c r="G63" t="s">
        <v>455</v>
      </c>
      <c r="H63" t="s">
        <v>463</v>
      </c>
      <c r="I63" t="s">
        <v>215</v>
      </c>
      <c r="J63" t="s">
        <v>216</v>
      </c>
      <c r="K63" t="s">
        <v>170</v>
      </c>
      <c r="L63" s="12" t="s">
        <v>61</v>
      </c>
      <c r="M63" s="12" t="s">
        <v>63</v>
      </c>
      <c r="N63" s="11" t="s">
        <v>718</v>
      </c>
      <c r="O63" s="12" t="s">
        <v>733</v>
      </c>
      <c r="P63" s="8">
        <v>45593</v>
      </c>
    </row>
    <row r="64" spans="1:16" x14ac:dyDescent="0.25">
      <c r="A64" s="14">
        <v>2025</v>
      </c>
      <c r="B64" s="8">
        <v>45839</v>
      </c>
      <c r="C64" s="8">
        <v>45931</v>
      </c>
      <c r="D64" s="2" t="s">
        <v>50</v>
      </c>
      <c r="E64" s="7">
        <v>4</v>
      </c>
      <c r="F64" t="s">
        <v>455</v>
      </c>
      <c r="G64" s="12" t="s">
        <v>455</v>
      </c>
      <c r="H64" t="s">
        <v>478</v>
      </c>
      <c r="I64" t="s">
        <v>217</v>
      </c>
      <c r="J64" t="s">
        <v>134</v>
      </c>
      <c r="K64" t="s">
        <v>151</v>
      </c>
      <c r="L64" t="s">
        <v>60</v>
      </c>
      <c r="M64" s="12" t="s">
        <v>63</v>
      </c>
      <c r="N64" s="11" t="s">
        <v>717</v>
      </c>
      <c r="O64" s="12" t="s">
        <v>733</v>
      </c>
      <c r="P64" s="8">
        <v>45593</v>
      </c>
    </row>
    <row r="65" spans="1:16" x14ac:dyDescent="0.25">
      <c r="A65" s="14">
        <v>2025</v>
      </c>
      <c r="B65" s="8">
        <v>45839</v>
      </c>
      <c r="C65" s="8">
        <v>45931</v>
      </c>
      <c r="D65" s="2" t="s">
        <v>50</v>
      </c>
      <c r="E65" s="7">
        <v>4</v>
      </c>
      <c r="F65" t="s">
        <v>455</v>
      </c>
      <c r="G65" t="s">
        <v>455</v>
      </c>
      <c r="H65" t="s">
        <v>479</v>
      </c>
      <c r="I65" t="s">
        <v>218</v>
      </c>
      <c r="J65" t="s">
        <v>79</v>
      </c>
      <c r="K65" t="s">
        <v>219</v>
      </c>
      <c r="L65" t="s">
        <v>60</v>
      </c>
      <c r="M65" s="12" t="s">
        <v>63</v>
      </c>
      <c r="N65" s="11" t="s">
        <v>719</v>
      </c>
      <c r="O65" s="12" t="s">
        <v>733</v>
      </c>
      <c r="P65" s="8">
        <v>45593</v>
      </c>
    </row>
    <row r="66" spans="1:16" x14ac:dyDescent="0.25">
      <c r="A66" s="14">
        <v>2025</v>
      </c>
      <c r="B66" s="8">
        <v>45839</v>
      </c>
      <c r="C66" s="8">
        <v>45931</v>
      </c>
      <c r="D66" s="2" t="s">
        <v>50</v>
      </c>
      <c r="E66" s="7">
        <v>4</v>
      </c>
      <c r="F66" t="s">
        <v>455</v>
      </c>
      <c r="G66" t="s">
        <v>455</v>
      </c>
      <c r="H66" t="s">
        <v>730</v>
      </c>
      <c r="I66" t="s">
        <v>220</v>
      </c>
      <c r="J66" t="s">
        <v>221</v>
      </c>
      <c r="K66" t="s">
        <v>124</v>
      </c>
      <c r="L66" t="s">
        <v>60</v>
      </c>
      <c r="M66" s="12" t="s">
        <v>63</v>
      </c>
      <c r="N66" s="11" t="s">
        <v>720</v>
      </c>
      <c r="O66" s="12" t="s">
        <v>733</v>
      </c>
      <c r="P66" s="8">
        <v>45593</v>
      </c>
    </row>
    <row r="67" spans="1:16" x14ac:dyDescent="0.25">
      <c r="A67" s="14">
        <v>2025</v>
      </c>
      <c r="B67" s="8">
        <v>45839</v>
      </c>
      <c r="C67" s="8">
        <v>45931</v>
      </c>
      <c r="D67" s="2" t="s">
        <v>50</v>
      </c>
      <c r="E67" s="7">
        <v>4</v>
      </c>
      <c r="F67" s="5" t="s">
        <v>482</v>
      </c>
      <c r="G67" s="5" t="s">
        <v>482</v>
      </c>
      <c r="H67" s="5" t="s">
        <v>459</v>
      </c>
      <c r="I67" t="s">
        <v>227</v>
      </c>
      <c r="J67" t="s">
        <v>228</v>
      </c>
      <c r="K67" t="s">
        <v>94</v>
      </c>
      <c r="L67" t="s">
        <v>60</v>
      </c>
      <c r="M67" s="12" t="s">
        <v>63</v>
      </c>
      <c r="N67" s="11" t="s">
        <v>534</v>
      </c>
      <c r="O67" s="12" t="s">
        <v>733</v>
      </c>
      <c r="P67" s="8">
        <v>45593</v>
      </c>
    </row>
    <row r="68" spans="1:16" x14ac:dyDescent="0.25">
      <c r="A68" s="14">
        <v>2025</v>
      </c>
      <c r="B68" s="8">
        <v>45839</v>
      </c>
      <c r="C68" s="8">
        <v>45931</v>
      </c>
      <c r="D68" s="2" t="s">
        <v>50</v>
      </c>
      <c r="E68" s="7">
        <v>5</v>
      </c>
      <c r="F68" s="5" t="s">
        <v>464</v>
      </c>
      <c r="G68" s="5" t="s">
        <v>464</v>
      </c>
      <c r="H68" s="6" t="s">
        <v>454</v>
      </c>
      <c r="I68" t="s">
        <v>229</v>
      </c>
      <c r="J68" t="s">
        <v>143</v>
      </c>
      <c r="K68" t="s">
        <v>230</v>
      </c>
      <c r="L68" s="12" t="s">
        <v>61</v>
      </c>
      <c r="M68" s="12" t="s">
        <v>63</v>
      </c>
      <c r="N68" s="11" t="s">
        <v>535</v>
      </c>
      <c r="O68" s="12" t="s">
        <v>733</v>
      </c>
      <c r="P68" s="8">
        <v>45593</v>
      </c>
    </row>
    <row r="69" spans="1:16" x14ac:dyDescent="0.25">
      <c r="A69" s="14">
        <v>2025</v>
      </c>
      <c r="B69" s="8">
        <v>45839</v>
      </c>
      <c r="C69" s="8">
        <v>45931</v>
      </c>
      <c r="D69" s="2" t="s">
        <v>50</v>
      </c>
      <c r="E69" s="7">
        <v>4</v>
      </c>
      <c r="F69" s="5" t="s">
        <v>466</v>
      </c>
      <c r="G69" s="5" t="s">
        <v>466</v>
      </c>
      <c r="H69" s="6" t="s">
        <v>454</v>
      </c>
      <c r="I69" t="s">
        <v>231</v>
      </c>
      <c r="J69" t="s">
        <v>103</v>
      </c>
      <c r="K69" t="s">
        <v>124</v>
      </c>
      <c r="L69" s="12" t="s">
        <v>61</v>
      </c>
      <c r="M69" s="12" t="s">
        <v>63</v>
      </c>
      <c r="N69" s="11" t="s">
        <v>536</v>
      </c>
      <c r="O69" s="12" t="s">
        <v>733</v>
      </c>
      <c r="P69" s="8">
        <v>45593</v>
      </c>
    </row>
    <row r="70" spans="1:16" x14ac:dyDescent="0.25">
      <c r="A70" s="14">
        <v>2025</v>
      </c>
      <c r="B70" s="8">
        <v>45839</v>
      </c>
      <c r="C70" s="8">
        <v>45931</v>
      </c>
      <c r="D70" s="2" t="s">
        <v>50</v>
      </c>
      <c r="E70" s="7">
        <v>4</v>
      </c>
      <c r="F70" s="5" t="s">
        <v>462</v>
      </c>
      <c r="G70" s="5" t="s">
        <v>462</v>
      </c>
      <c r="H70" s="5" t="s">
        <v>483</v>
      </c>
      <c r="I70" t="s">
        <v>232</v>
      </c>
      <c r="J70" t="s">
        <v>233</v>
      </c>
      <c r="K70" t="s">
        <v>233</v>
      </c>
      <c r="L70" t="s">
        <v>60</v>
      </c>
      <c r="M70" s="12" t="s">
        <v>63</v>
      </c>
      <c r="N70" s="11" t="s">
        <v>581</v>
      </c>
      <c r="O70" s="12" t="s">
        <v>733</v>
      </c>
      <c r="P70" s="8">
        <v>45593</v>
      </c>
    </row>
    <row r="71" spans="1:16" x14ac:dyDescent="0.25">
      <c r="A71" s="14">
        <v>2025</v>
      </c>
      <c r="B71" s="8">
        <v>45839</v>
      </c>
      <c r="C71" s="8">
        <v>45931</v>
      </c>
      <c r="D71" s="2" t="s">
        <v>50</v>
      </c>
      <c r="E71" s="7">
        <v>3</v>
      </c>
      <c r="F71" s="5" t="s">
        <v>484</v>
      </c>
      <c r="G71" s="5" t="s">
        <v>484</v>
      </c>
      <c r="H71" s="5" t="s">
        <v>459</v>
      </c>
      <c r="I71" t="s">
        <v>234</v>
      </c>
      <c r="J71" t="s">
        <v>81</v>
      </c>
      <c r="K71" t="s">
        <v>107</v>
      </c>
      <c r="L71" t="s">
        <v>60</v>
      </c>
      <c r="M71" s="12" t="s">
        <v>63</v>
      </c>
      <c r="N71" s="11" t="s">
        <v>580</v>
      </c>
      <c r="O71" s="12" t="s">
        <v>733</v>
      </c>
      <c r="P71" s="8">
        <v>45593</v>
      </c>
    </row>
    <row r="72" spans="1:16" x14ac:dyDescent="0.25">
      <c r="A72" s="14">
        <v>2025</v>
      </c>
      <c r="B72" s="8">
        <v>45839</v>
      </c>
      <c r="C72" s="8">
        <v>45931</v>
      </c>
      <c r="D72" s="2" t="s">
        <v>50</v>
      </c>
      <c r="E72" s="7">
        <v>4</v>
      </c>
      <c r="F72" s="5" t="s">
        <v>462</v>
      </c>
      <c r="G72" s="5" t="s">
        <v>462</v>
      </c>
      <c r="H72" s="5" t="s">
        <v>483</v>
      </c>
      <c r="I72" t="s">
        <v>235</v>
      </c>
      <c r="J72" t="s">
        <v>236</v>
      </c>
      <c r="K72" t="s">
        <v>67</v>
      </c>
      <c r="L72" s="12" t="s">
        <v>61</v>
      </c>
      <c r="M72" s="12" t="s">
        <v>63</v>
      </c>
      <c r="N72" s="11" t="s">
        <v>585</v>
      </c>
      <c r="O72" s="12" t="s">
        <v>733</v>
      </c>
      <c r="P72" s="8">
        <v>45593</v>
      </c>
    </row>
    <row r="73" spans="1:16" x14ac:dyDescent="0.25">
      <c r="A73" s="14">
        <v>2025</v>
      </c>
      <c r="B73" s="8">
        <v>45839</v>
      </c>
      <c r="C73" s="8">
        <v>45931</v>
      </c>
      <c r="D73" s="2" t="s">
        <v>50</v>
      </c>
      <c r="E73" s="7">
        <v>4</v>
      </c>
      <c r="F73" s="5" t="s">
        <v>469</v>
      </c>
      <c r="G73" s="5" t="s">
        <v>469</v>
      </c>
      <c r="H73" s="5" t="s">
        <v>483</v>
      </c>
      <c r="I73" t="s">
        <v>237</v>
      </c>
      <c r="J73" t="s">
        <v>238</v>
      </c>
      <c r="K73" t="s">
        <v>129</v>
      </c>
      <c r="L73" s="12" t="s">
        <v>61</v>
      </c>
      <c r="M73" s="12" t="s">
        <v>63</v>
      </c>
      <c r="N73" s="11" t="s">
        <v>590</v>
      </c>
      <c r="O73" s="12" t="s">
        <v>733</v>
      </c>
      <c r="P73" s="8">
        <v>45593</v>
      </c>
    </row>
    <row r="74" spans="1:16" x14ac:dyDescent="0.25">
      <c r="A74" s="14">
        <v>2025</v>
      </c>
      <c r="B74" s="8">
        <v>45839</v>
      </c>
      <c r="C74" s="8">
        <v>45931</v>
      </c>
      <c r="D74" s="2" t="s">
        <v>50</v>
      </c>
      <c r="E74" s="7">
        <v>3</v>
      </c>
      <c r="F74" s="5" t="s">
        <v>485</v>
      </c>
      <c r="G74" s="5" t="s">
        <v>485</v>
      </c>
      <c r="H74" s="5" t="s">
        <v>483</v>
      </c>
      <c r="I74" t="s">
        <v>239</v>
      </c>
      <c r="J74" t="s">
        <v>240</v>
      </c>
      <c r="K74" t="s">
        <v>241</v>
      </c>
      <c r="L74" t="s">
        <v>60</v>
      </c>
      <c r="M74" s="12" t="s">
        <v>63</v>
      </c>
      <c r="N74" s="11" t="s">
        <v>583</v>
      </c>
      <c r="O74" s="12" t="s">
        <v>733</v>
      </c>
      <c r="P74" s="8">
        <v>45593</v>
      </c>
    </row>
    <row r="75" spans="1:16" x14ac:dyDescent="0.25">
      <c r="A75" s="14">
        <v>2025</v>
      </c>
      <c r="B75" s="8">
        <v>45839</v>
      </c>
      <c r="C75" s="8">
        <v>45931</v>
      </c>
      <c r="D75" s="2" t="s">
        <v>50</v>
      </c>
      <c r="E75" s="7">
        <v>4</v>
      </c>
      <c r="F75" s="5" t="s">
        <v>455</v>
      </c>
      <c r="G75" s="5" t="s">
        <v>455</v>
      </c>
      <c r="H75" s="5" t="s">
        <v>483</v>
      </c>
      <c r="I75" t="s">
        <v>71</v>
      </c>
      <c r="J75" t="s">
        <v>142</v>
      </c>
      <c r="K75" t="s">
        <v>242</v>
      </c>
      <c r="L75" t="s">
        <v>61</v>
      </c>
      <c r="M75" s="12" t="s">
        <v>63</v>
      </c>
      <c r="N75" s="11" t="s">
        <v>584</v>
      </c>
      <c r="O75" s="12" t="s">
        <v>733</v>
      </c>
      <c r="P75" s="8">
        <v>45593</v>
      </c>
    </row>
    <row r="76" spans="1:16" x14ac:dyDescent="0.25">
      <c r="A76" s="14">
        <v>2025</v>
      </c>
      <c r="B76" s="8">
        <v>45839</v>
      </c>
      <c r="C76" s="8">
        <v>45931</v>
      </c>
      <c r="D76" s="2" t="s">
        <v>50</v>
      </c>
      <c r="E76" s="7">
        <v>4</v>
      </c>
      <c r="F76" s="5" t="s">
        <v>455</v>
      </c>
      <c r="G76" s="5" t="s">
        <v>455</v>
      </c>
      <c r="H76" s="5" t="s">
        <v>483</v>
      </c>
      <c r="I76" t="s">
        <v>243</v>
      </c>
      <c r="J76" t="s">
        <v>244</v>
      </c>
      <c r="K76" t="s">
        <v>245</v>
      </c>
      <c r="L76" t="s">
        <v>60</v>
      </c>
      <c r="M76" s="12" t="s">
        <v>63</v>
      </c>
      <c r="N76" s="11" t="s">
        <v>582</v>
      </c>
      <c r="O76" s="12" t="s">
        <v>733</v>
      </c>
      <c r="P76" s="8">
        <v>45593</v>
      </c>
    </row>
    <row r="77" spans="1:16" x14ac:dyDescent="0.25">
      <c r="A77" s="14">
        <v>2025</v>
      </c>
      <c r="B77" s="8">
        <v>45839</v>
      </c>
      <c r="C77" s="8">
        <v>45931</v>
      </c>
      <c r="D77" s="2" t="s">
        <v>50</v>
      </c>
      <c r="E77" s="7">
        <v>4</v>
      </c>
      <c r="F77" s="5" t="s">
        <v>457</v>
      </c>
      <c r="G77" s="5" t="s">
        <v>457</v>
      </c>
      <c r="H77" s="5" t="s">
        <v>483</v>
      </c>
      <c r="I77" t="s">
        <v>246</v>
      </c>
      <c r="J77" t="s">
        <v>247</v>
      </c>
      <c r="K77" t="s">
        <v>226</v>
      </c>
      <c r="L77" t="s">
        <v>61</v>
      </c>
      <c r="M77" s="12" t="s">
        <v>63</v>
      </c>
      <c r="N77" s="11" t="s">
        <v>586</v>
      </c>
      <c r="O77" s="12" t="s">
        <v>733</v>
      </c>
      <c r="P77" s="8">
        <v>45593</v>
      </c>
    </row>
    <row r="78" spans="1:16" x14ac:dyDescent="0.25">
      <c r="A78" s="14">
        <v>2025</v>
      </c>
      <c r="B78" s="8">
        <v>45839</v>
      </c>
      <c r="C78" s="8">
        <v>45931</v>
      </c>
      <c r="D78" s="2" t="s">
        <v>50</v>
      </c>
      <c r="E78" s="7">
        <v>4</v>
      </c>
      <c r="F78" s="5" t="s">
        <v>466</v>
      </c>
      <c r="G78" s="5" t="s">
        <v>466</v>
      </c>
      <c r="H78" s="6" t="s">
        <v>483</v>
      </c>
      <c r="I78" t="s">
        <v>248</v>
      </c>
      <c r="J78" t="s">
        <v>249</v>
      </c>
      <c r="K78" t="s">
        <v>250</v>
      </c>
      <c r="L78" t="s">
        <v>61</v>
      </c>
      <c r="M78" s="12" t="s">
        <v>63</v>
      </c>
      <c r="N78" s="11" t="s">
        <v>589</v>
      </c>
      <c r="O78" s="12" t="s">
        <v>733</v>
      </c>
      <c r="P78" s="8">
        <v>45593</v>
      </c>
    </row>
    <row r="79" spans="1:16" x14ac:dyDescent="0.25">
      <c r="A79" s="14">
        <v>2025</v>
      </c>
      <c r="B79" s="8">
        <v>45839</v>
      </c>
      <c r="C79" s="8">
        <v>45931</v>
      </c>
      <c r="D79" s="2" t="s">
        <v>50</v>
      </c>
      <c r="E79" s="7">
        <v>4</v>
      </c>
      <c r="F79" s="5" t="s">
        <v>466</v>
      </c>
      <c r="G79" s="5" t="s">
        <v>466</v>
      </c>
      <c r="H79" s="6" t="s">
        <v>483</v>
      </c>
      <c r="I79" t="s">
        <v>251</v>
      </c>
      <c r="J79" t="s">
        <v>252</v>
      </c>
      <c r="K79" t="s">
        <v>253</v>
      </c>
      <c r="L79" t="s">
        <v>61</v>
      </c>
      <c r="M79" s="12" t="s">
        <v>63</v>
      </c>
      <c r="N79" s="11" t="s">
        <v>587</v>
      </c>
      <c r="O79" s="12" t="s">
        <v>733</v>
      </c>
      <c r="P79" s="8">
        <v>45593</v>
      </c>
    </row>
    <row r="80" spans="1:16" x14ac:dyDescent="0.25">
      <c r="A80" s="14">
        <v>2025</v>
      </c>
      <c r="B80" s="8">
        <v>45839</v>
      </c>
      <c r="C80" s="8">
        <v>45931</v>
      </c>
      <c r="D80" s="2" t="s">
        <v>50</v>
      </c>
      <c r="E80" s="7">
        <v>4</v>
      </c>
      <c r="F80" s="5" t="s">
        <v>466</v>
      </c>
      <c r="G80" s="5" t="s">
        <v>466</v>
      </c>
      <c r="H80" s="6" t="s">
        <v>483</v>
      </c>
      <c r="I80" t="s">
        <v>254</v>
      </c>
      <c r="J80" t="s">
        <v>255</v>
      </c>
      <c r="K80" t="s">
        <v>214</v>
      </c>
      <c r="L80" t="s">
        <v>61</v>
      </c>
      <c r="M80" s="12" t="s">
        <v>63</v>
      </c>
      <c r="N80" s="11" t="s">
        <v>588</v>
      </c>
      <c r="O80" s="12" t="s">
        <v>733</v>
      </c>
      <c r="P80" s="8">
        <v>45593</v>
      </c>
    </row>
    <row r="81" spans="1:16" x14ac:dyDescent="0.25">
      <c r="A81" s="14">
        <v>2025</v>
      </c>
      <c r="B81" s="8">
        <v>45839</v>
      </c>
      <c r="C81" s="8">
        <v>45931</v>
      </c>
      <c r="D81" s="2" t="s">
        <v>50</v>
      </c>
      <c r="E81" s="7">
        <v>4</v>
      </c>
      <c r="F81" t="s">
        <v>486</v>
      </c>
      <c r="G81" t="s">
        <v>462</v>
      </c>
      <c r="H81" t="s">
        <v>454</v>
      </c>
      <c r="I81" t="s">
        <v>256</v>
      </c>
      <c r="J81" t="s">
        <v>249</v>
      </c>
      <c r="K81" t="s">
        <v>250</v>
      </c>
      <c r="L81" t="s">
        <v>60</v>
      </c>
      <c r="M81" s="12" t="s">
        <v>63</v>
      </c>
      <c r="N81" s="11" t="s">
        <v>544</v>
      </c>
      <c r="O81" s="12" t="s">
        <v>733</v>
      </c>
      <c r="P81" s="8">
        <v>45593</v>
      </c>
    </row>
    <row r="82" spans="1:16" x14ac:dyDescent="0.25">
      <c r="A82" s="14">
        <v>2025</v>
      </c>
      <c r="B82" s="8">
        <v>45839</v>
      </c>
      <c r="C82" s="8">
        <v>45931</v>
      </c>
      <c r="D82" s="2" t="s">
        <v>50</v>
      </c>
      <c r="E82" s="7">
        <v>4</v>
      </c>
      <c r="F82" t="s">
        <v>487</v>
      </c>
      <c r="G82" t="s">
        <v>487</v>
      </c>
      <c r="H82" t="s">
        <v>488</v>
      </c>
      <c r="I82" t="s">
        <v>257</v>
      </c>
      <c r="J82" t="s">
        <v>133</v>
      </c>
      <c r="K82" t="s">
        <v>258</v>
      </c>
      <c r="L82" t="s">
        <v>60</v>
      </c>
      <c r="M82" s="12" t="s">
        <v>63</v>
      </c>
      <c r="N82" s="11" t="s">
        <v>727</v>
      </c>
      <c r="O82" s="12" t="s">
        <v>733</v>
      </c>
      <c r="P82" s="8">
        <v>45593</v>
      </c>
    </row>
    <row r="83" spans="1:16" x14ac:dyDescent="0.25">
      <c r="A83" s="14">
        <v>2025</v>
      </c>
      <c r="B83" s="8">
        <v>45839</v>
      </c>
      <c r="C83" s="8">
        <v>45931</v>
      </c>
      <c r="D83" s="2" t="s">
        <v>50</v>
      </c>
      <c r="E83" s="7">
        <v>4</v>
      </c>
      <c r="F83" t="s">
        <v>455</v>
      </c>
      <c r="G83" t="s">
        <v>455</v>
      </c>
      <c r="H83" t="s">
        <v>488</v>
      </c>
      <c r="I83" t="s">
        <v>259</v>
      </c>
      <c r="J83" t="s">
        <v>260</v>
      </c>
      <c r="K83" t="s">
        <v>70</v>
      </c>
      <c r="L83" t="s">
        <v>60</v>
      </c>
      <c r="M83" s="12" t="s">
        <v>63</v>
      </c>
      <c r="N83" s="11" t="s">
        <v>546</v>
      </c>
      <c r="O83" s="12" t="s">
        <v>733</v>
      </c>
      <c r="P83" s="8">
        <v>45593</v>
      </c>
    </row>
    <row r="84" spans="1:16" x14ac:dyDescent="0.25">
      <c r="A84" s="14">
        <v>2025</v>
      </c>
      <c r="B84" s="8">
        <v>45839</v>
      </c>
      <c r="C84" s="8">
        <v>45931</v>
      </c>
      <c r="D84" s="2" t="s">
        <v>50</v>
      </c>
      <c r="E84" s="7">
        <v>4</v>
      </c>
      <c r="F84" t="s">
        <v>480</v>
      </c>
      <c r="G84" t="s">
        <v>480</v>
      </c>
      <c r="H84" t="s">
        <v>488</v>
      </c>
      <c r="I84" t="s">
        <v>261</v>
      </c>
      <c r="J84" t="s">
        <v>69</v>
      </c>
      <c r="K84" t="s">
        <v>137</v>
      </c>
      <c r="L84" t="s">
        <v>61</v>
      </c>
      <c r="M84" s="12" t="s">
        <v>63</v>
      </c>
      <c r="N84" s="11" t="s">
        <v>545</v>
      </c>
      <c r="O84" s="12" t="s">
        <v>733</v>
      </c>
      <c r="P84" s="8">
        <v>45593</v>
      </c>
    </row>
    <row r="85" spans="1:16" x14ac:dyDescent="0.25">
      <c r="A85" s="14">
        <v>2025</v>
      </c>
      <c r="B85" s="8">
        <v>45839</v>
      </c>
      <c r="C85" s="8">
        <v>45931</v>
      </c>
      <c r="D85" s="2" t="s">
        <v>50</v>
      </c>
      <c r="E85" s="7">
        <v>4</v>
      </c>
      <c r="F85" t="s">
        <v>481</v>
      </c>
      <c r="G85" t="s">
        <v>481</v>
      </c>
      <c r="H85" s="4" t="s">
        <v>490</v>
      </c>
      <c r="I85" t="s">
        <v>263</v>
      </c>
      <c r="J85" t="s">
        <v>264</v>
      </c>
      <c r="K85" t="s">
        <v>262</v>
      </c>
      <c r="L85" t="s">
        <v>60</v>
      </c>
      <c r="M85" s="12" t="s">
        <v>63</v>
      </c>
      <c r="N85" s="11" t="s">
        <v>576</v>
      </c>
      <c r="O85" s="12" t="s">
        <v>733</v>
      </c>
      <c r="P85" s="8">
        <v>45593</v>
      </c>
    </row>
    <row r="86" spans="1:16" x14ac:dyDescent="0.25">
      <c r="A86" s="14">
        <v>2025</v>
      </c>
      <c r="B86" s="8">
        <v>45839</v>
      </c>
      <c r="C86" s="8">
        <v>45931</v>
      </c>
      <c r="D86" s="2" t="s">
        <v>50</v>
      </c>
      <c r="E86" s="7">
        <v>4</v>
      </c>
      <c r="F86" t="s">
        <v>455</v>
      </c>
      <c r="G86" t="s">
        <v>455</v>
      </c>
      <c r="H86" t="s">
        <v>490</v>
      </c>
      <c r="I86" t="s">
        <v>265</v>
      </c>
      <c r="J86" t="s">
        <v>266</v>
      </c>
      <c r="K86" t="s">
        <v>267</v>
      </c>
      <c r="L86" t="s">
        <v>60</v>
      </c>
      <c r="M86" s="12" t="s">
        <v>63</v>
      </c>
      <c r="N86" s="11" t="s">
        <v>577</v>
      </c>
      <c r="O86" s="12" t="s">
        <v>733</v>
      </c>
      <c r="P86" s="8">
        <v>45593</v>
      </c>
    </row>
    <row r="87" spans="1:16" x14ac:dyDescent="0.25">
      <c r="A87" s="14">
        <v>2025</v>
      </c>
      <c r="B87" s="8">
        <v>45839</v>
      </c>
      <c r="C87" s="8">
        <v>45931</v>
      </c>
      <c r="D87" s="2" t="s">
        <v>50</v>
      </c>
      <c r="E87" s="7">
        <v>4</v>
      </c>
      <c r="F87" t="s">
        <v>455</v>
      </c>
      <c r="G87" t="s">
        <v>455</v>
      </c>
      <c r="H87" t="s">
        <v>490</v>
      </c>
      <c r="I87" t="s">
        <v>268</v>
      </c>
      <c r="J87" t="s">
        <v>269</v>
      </c>
      <c r="K87" t="s">
        <v>270</v>
      </c>
      <c r="L87" t="s">
        <v>60</v>
      </c>
      <c r="M87" s="12" t="s">
        <v>63</v>
      </c>
      <c r="N87" s="11" t="s">
        <v>578</v>
      </c>
      <c r="O87" s="12" t="s">
        <v>733</v>
      </c>
      <c r="P87" s="8">
        <v>45593</v>
      </c>
    </row>
    <row r="88" spans="1:16" x14ac:dyDescent="0.25">
      <c r="A88" s="14">
        <v>2025</v>
      </c>
      <c r="B88" s="8">
        <v>45839</v>
      </c>
      <c r="C88" s="8">
        <v>45931</v>
      </c>
      <c r="D88" s="2" t="s">
        <v>50</v>
      </c>
      <c r="E88" s="7">
        <v>4</v>
      </c>
      <c r="F88" t="s">
        <v>491</v>
      </c>
      <c r="G88" t="s">
        <v>492</v>
      </c>
      <c r="H88" t="s">
        <v>490</v>
      </c>
      <c r="I88" t="s">
        <v>271</v>
      </c>
      <c r="J88" t="s">
        <v>84</v>
      </c>
      <c r="K88" t="s">
        <v>191</v>
      </c>
      <c r="L88" t="s">
        <v>60</v>
      </c>
      <c r="M88" s="12" t="s">
        <v>63</v>
      </c>
      <c r="N88" s="11" t="s">
        <v>579</v>
      </c>
      <c r="O88" s="12" t="s">
        <v>733</v>
      </c>
      <c r="P88" s="8">
        <v>45593</v>
      </c>
    </row>
    <row r="89" spans="1:16" x14ac:dyDescent="0.25">
      <c r="A89" s="14">
        <v>2025</v>
      </c>
      <c r="B89" s="8">
        <v>45839</v>
      </c>
      <c r="C89" s="8">
        <v>45931</v>
      </c>
      <c r="D89" s="2" t="s">
        <v>50</v>
      </c>
      <c r="E89" s="7">
        <v>4</v>
      </c>
      <c r="F89" t="s">
        <v>467</v>
      </c>
      <c r="G89" t="s">
        <v>467</v>
      </c>
      <c r="H89" s="4" t="s">
        <v>493</v>
      </c>
      <c r="I89" t="s">
        <v>272</v>
      </c>
      <c r="J89" t="s">
        <v>273</v>
      </c>
      <c r="K89" t="s">
        <v>253</v>
      </c>
      <c r="L89" t="s">
        <v>60</v>
      </c>
      <c r="M89" s="12" t="s">
        <v>63</v>
      </c>
      <c r="N89" s="11" t="s">
        <v>679</v>
      </c>
      <c r="O89" s="12" t="s">
        <v>733</v>
      </c>
      <c r="P89" s="8">
        <v>45593</v>
      </c>
    </row>
    <row r="90" spans="1:16" x14ac:dyDescent="0.25">
      <c r="A90" s="14">
        <v>2025</v>
      </c>
      <c r="B90" s="8">
        <v>45839</v>
      </c>
      <c r="C90" s="8">
        <v>45931</v>
      </c>
      <c r="D90" s="2" t="s">
        <v>50</v>
      </c>
      <c r="E90" s="7">
        <v>4</v>
      </c>
      <c r="F90" t="s">
        <v>494</v>
      </c>
      <c r="G90" t="s">
        <v>475</v>
      </c>
      <c r="H90" t="s">
        <v>495</v>
      </c>
      <c r="I90" t="s">
        <v>274</v>
      </c>
      <c r="J90" t="s">
        <v>275</v>
      </c>
      <c r="K90" t="s">
        <v>276</v>
      </c>
      <c r="L90" t="s">
        <v>60</v>
      </c>
      <c r="M90" s="12" t="s">
        <v>63</v>
      </c>
      <c r="N90" s="11" t="s">
        <v>678</v>
      </c>
      <c r="O90" s="12" t="s">
        <v>733</v>
      </c>
      <c r="P90" s="8">
        <v>45593</v>
      </c>
    </row>
    <row r="91" spans="1:16" x14ac:dyDescent="0.25">
      <c r="A91" s="14">
        <v>2025</v>
      </c>
      <c r="B91" s="8">
        <v>45839</v>
      </c>
      <c r="C91" s="8">
        <v>45931</v>
      </c>
      <c r="D91" s="2" t="s">
        <v>50</v>
      </c>
      <c r="E91" s="7">
        <v>4</v>
      </c>
      <c r="F91" t="s">
        <v>466</v>
      </c>
      <c r="G91" t="s">
        <v>466</v>
      </c>
      <c r="H91" t="s">
        <v>495</v>
      </c>
      <c r="I91" t="s">
        <v>277</v>
      </c>
      <c r="J91" t="s">
        <v>260</v>
      </c>
      <c r="K91" t="s">
        <v>170</v>
      </c>
      <c r="L91" t="s">
        <v>61</v>
      </c>
      <c r="M91" s="12" t="s">
        <v>63</v>
      </c>
      <c r="N91" s="11" t="s">
        <v>680</v>
      </c>
      <c r="O91" s="12" t="s">
        <v>733</v>
      </c>
      <c r="P91" s="8">
        <v>45593</v>
      </c>
    </row>
    <row r="92" spans="1:16" x14ac:dyDescent="0.25">
      <c r="A92" s="14">
        <v>2025</v>
      </c>
      <c r="B92" s="8">
        <v>45839</v>
      </c>
      <c r="C92" s="8">
        <v>45931</v>
      </c>
      <c r="D92" s="2" t="s">
        <v>50</v>
      </c>
      <c r="E92" s="7">
        <v>4</v>
      </c>
      <c r="F92" t="s">
        <v>455</v>
      </c>
      <c r="G92" t="s">
        <v>455</v>
      </c>
      <c r="H92" t="s">
        <v>495</v>
      </c>
      <c r="I92" t="s">
        <v>278</v>
      </c>
      <c r="J92" t="s">
        <v>260</v>
      </c>
      <c r="K92" t="s">
        <v>279</v>
      </c>
      <c r="L92" t="s">
        <v>60</v>
      </c>
      <c r="M92" s="12" t="s">
        <v>63</v>
      </c>
      <c r="N92" s="11" t="s">
        <v>681</v>
      </c>
      <c r="O92" s="12" t="s">
        <v>733</v>
      </c>
      <c r="P92" s="8">
        <v>45593</v>
      </c>
    </row>
    <row r="93" spans="1:16" x14ac:dyDescent="0.25">
      <c r="A93" s="14">
        <v>2025</v>
      </c>
      <c r="B93" s="8">
        <v>45839</v>
      </c>
      <c r="C93" s="8">
        <v>45931</v>
      </c>
      <c r="D93" s="2" t="s">
        <v>50</v>
      </c>
      <c r="E93" s="7">
        <v>4</v>
      </c>
      <c r="F93" t="s">
        <v>462</v>
      </c>
      <c r="G93" t="s">
        <v>462</v>
      </c>
      <c r="H93" t="s">
        <v>454</v>
      </c>
      <c r="I93" t="s">
        <v>281</v>
      </c>
      <c r="J93" t="s">
        <v>282</v>
      </c>
      <c r="K93" t="s">
        <v>283</v>
      </c>
      <c r="L93" t="s">
        <v>60</v>
      </c>
      <c r="M93" s="12" t="s">
        <v>63</v>
      </c>
      <c r="N93" s="11" t="s">
        <v>550</v>
      </c>
      <c r="O93" s="12" t="s">
        <v>733</v>
      </c>
      <c r="P93" s="8">
        <v>45593</v>
      </c>
    </row>
    <row r="94" spans="1:16" x14ac:dyDescent="0.25">
      <c r="A94" s="14">
        <v>2025</v>
      </c>
      <c r="B94" s="8">
        <v>45839</v>
      </c>
      <c r="C94" s="8">
        <v>45931</v>
      </c>
      <c r="D94" s="2" t="s">
        <v>50</v>
      </c>
      <c r="E94" s="7">
        <v>4</v>
      </c>
      <c r="F94" t="s">
        <v>496</v>
      </c>
      <c r="G94" t="s">
        <v>496</v>
      </c>
      <c r="H94" t="s">
        <v>497</v>
      </c>
      <c r="I94" t="s">
        <v>284</v>
      </c>
      <c r="J94" t="s">
        <v>266</v>
      </c>
      <c r="K94" t="s">
        <v>138</v>
      </c>
      <c r="L94" t="s">
        <v>61</v>
      </c>
      <c r="M94" s="12" t="s">
        <v>63</v>
      </c>
      <c r="N94" s="11" t="s">
        <v>551</v>
      </c>
      <c r="O94" s="12" t="s">
        <v>733</v>
      </c>
      <c r="P94" s="8">
        <v>45593</v>
      </c>
    </row>
    <row r="95" spans="1:16" x14ac:dyDescent="0.25">
      <c r="A95" s="14">
        <v>2025</v>
      </c>
      <c r="B95" s="8">
        <v>45839</v>
      </c>
      <c r="C95" s="8">
        <v>45931</v>
      </c>
      <c r="D95" s="2" t="s">
        <v>50</v>
      </c>
      <c r="E95" s="7">
        <v>4</v>
      </c>
      <c r="F95" s="5" t="s">
        <v>498</v>
      </c>
      <c r="G95" s="5" t="s">
        <v>498</v>
      </c>
      <c r="H95" s="5" t="s">
        <v>459</v>
      </c>
      <c r="I95" t="s">
        <v>286</v>
      </c>
      <c r="J95" t="s">
        <v>287</v>
      </c>
      <c r="K95" t="s">
        <v>140</v>
      </c>
      <c r="L95" t="s">
        <v>60</v>
      </c>
      <c r="M95" s="12" t="s">
        <v>63</v>
      </c>
      <c r="N95" s="11" t="s">
        <v>705</v>
      </c>
      <c r="O95" s="12" t="s">
        <v>733</v>
      </c>
      <c r="P95" s="8">
        <v>45593</v>
      </c>
    </row>
    <row r="96" spans="1:16" x14ac:dyDescent="0.25">
      <c r="A96" s="14">
        <v>2025</v>
      </c>
      <c r="B96" s="8">
        <v>45839</v>
      </c>
      <c r="C96" s="8">
        <v>45931</v>
      </c>
      <c r="D96" s="2" t="s">
        <v>50</v>
      </c>
      <c r="E96" s="7">
        <v>4</v>
      </c>
      <c r="F96" s="5" t="s">
        <v>455</v>
      </c>
      <c r="G96" s="5" t="s">
        <v>455</v>
      </c>
      <c r="H96" s="5" t="s">
        <v>459</v>
      </c>
      <c r="I96" t="s">
        <v>288</v>
      </c>
      <c r="J96" t="s">
        <v>226</v>
      </c>
      <c r="K96" t="s">
        <v>289</v>
      </c>
      <c r="L96" t="s">
        <v>61</v>
      </c>
      <c r="M96" s="12" t="s">
        <v>63</v>
      </c>
      <c r="N96" s="11" t="s">
        <v>703</v>
      </c>
      <c r="O96" s="12" t="s">
        <v>733</v>
      </c>
      <c r="P96" s="8">
        <v>45593</v>
      </c>
    </row>
    <row r="97" spans="1:16" x14ac:dyDescent="0.25">
      <c r="A97" s="14">
        <v>2025</v>
      </c>
      <c r="B97" s="8">
        <v>45839</v>
      </c>
      <c r="C97" s="8">
        <v>45931</v>
      </c>
      <c r="D97" s="2" t="s">
        <v>50</v>
      </c>
      <c r="E97" s="7">
        <v>4</v>
      </c>
      <c r="F97" s="5" t="s">
        <v>466</v>
      </c>
      <c r="G97" s="5" t="s">
        <v>466</v>
      </c>
      <c r="H97" s="6" t="s">
        <v>459</v>
      </c>
      <c r="I97" t="s">
        <v>292</v>
      </c>
      <c r="J97" t="s">
        <v>78</v>
      </c>
      <c r="K97" t="s">
        <v>154</v>
      </c>
      <c r="L97" t="s">
        <v>61</v>
      </c>
      <c r="M97" s="12" t="s">
        <v>63</v>
      </c>
      <c r="N97" s="11" t="s">
        <v>702</v>
      </c>
      <c r="O97" s="12" t="s">
        <v>733</v>
      </c>
      <c r="P97" s="8">
        <v>45593</v>
      </c>
    </row>
    <row r="98" spans="1:16" x14ac:dyDescent="0.25">
      <c r="A98" s="14">
        <v>2025</v>
      </c>
      <c r="B98" s="8">
        <v>45839</v>
      </c>
      <c r="C98" s="8">
        <v>45931</v>
      </c>
      <c r="D98" s="2" t="s">
        <v>50</v>
      </c>
      <c r="E98" s="7">
        <v>4</v>
      </c>
      <c r="F98" s="5" t="s">
        <v>455</v>
      </c>
      <c r="G98" s="5" t="s">
        <v>455</v>
      </c>
      <c r="H98" s="6" t="s">
        <v>459</v>
      </c>
      <c r="I98" t="s">
        <v>293</v>
      </c>
      <c r="J98" t="s">
        <v>294</v>
      </c>
      <c r="K98" t="s">
        <v>253</v>
      </c>
      <c r="L98" t="s">
        <v>60</v>
      </c>
      <c r="M98" s="12" t="s">
        <v>63</v>
      </c>
      <c r="N98" s="11" t="s">
        <v>704</v>
      </c>
      <c r="O98" s="12" t="s">
        <v>733</v>
      </c>
      <c r="P98" s="8">
        <v>45593</v>
      </c>
    </row>
    <row r="99" spans="1:16" x14ac:dyDescent="0.25">
      <c r="A99" s="14">
        <v>2025</v>
      </c>
      <c r="B99" s="8">
        <v>45839</v>
      </c>
      <c r="C99" s="8">
        <v>45931</v>
      </c>
      <c r="D99" s="2" t="s">
        <v>50</v>
      </c>
      <c r="E99" s="7">
        <v>4</v>
      </c>
      <c r="F99" s="5" t="s">
        <v>499</v>
      </c>
      <c r="G99" s="5" t="s">
        <v>500</v>
      </c>
      <c r="H99" s="5" t="s">
        <v>454</v>
      </c>
      <c r="I99" t="s">
        <v>295</v>
      </c>
      <c r="J99" t="s">
        <v>112</v>
      </c>
      <c r="K99" t="s">
        <v>296</v>
      </c>
      <c r="L99" t="s">
        <v>61</v>
      </c>
      <c r="M99" s="12" t="s">
        <v>63</v>
      </c>
      <c r="N99" s="11" t="s">
        <v>728</v>
      </c>
      <c r="O99" s="12" t="s">
        <v>733</v>
      </c>
      <c r="P99" s="8">
        <v>45593</v>
      </c>
    </row>
    <row r="100" spans="1:16" x14ac:dyDescent="0.25">
      <c r="A100" s="14">
        <v>2025</v>
      </c>
      <c r="B100" s="8">
        <v>45839</v>
      </c>
      <c r="C100" s="8">
        <v>45931</v>
      </c>
      <c r="D100" s="2" t="s">
        <v>50</v>
      </c>
      <c r="E100" s="7">
        <v>5</v>
      </c>
      <c r="F100" s="5" t="s">
        <v>457</v>
      </c>
      <c r="G100" s="5" t="s">
        <v>457</v>
      </c>
      <c r="H100" s="5" t="s">
        <v>501</v>
      </c>
      <c r="I100" t="s">
        <v>297</v>
      </c>
      <c r="J100" t="s">
        <v>298</v>
      </c>
      <c r="K100" t="s">
        <v>242</v>
      </c>
      <c r="L100" t="s">
        <v>60</v>
      </c>
      <c r="M100" s="12" t="s">
        <v>63</v>
      </c>
      <c r="N100" s="11" t="s">
        <v>708</v>
      </c>
      <c r="O100" s="12" t="s">
        <v>733</v>
      </c>
      <c r="P100" s="8">
        <v>45593</v>
      </c>
    </row>
    <row r="101" spans="1:16" x14ac:dyDescent="0.25">
      <c r="A101" s="14">
        <v>2025</v>
      </c>
      <c r="B101" s="8">
        <v>45839</v>
      </c>
      <c r="C101" s="8">
        <v>45931</v>
      </c>
      <c r="D101" s="2" t="s">
        <v>50</v>
      </c>
      <c r="E101" s="7">
        <v>4</v>
      </c>
      <c r="F101" s="5" t="s">
        <v>466</v>
      </c>
      <c r="G101" s="5" t="s">
        <v>466</v>
      </c>
      <c r="H101" s="5" t="s">
        <v>501</v>
      </c>
      <c r="I101" t="s">
        <v>299</v>
      </c>
      <c r="J101" t="s">
        <v>141</v>
      </c>
      <c r="K101" t="s">
        <v>104</v>
      </c>
      <c r="L101" t="s">
        <v>61</v>
      </c>
      <c r="M101" s="12" t="s">
        <v>63</v>
      </c>
      <c r="N101" s="11" t="s">
        <v>710</v>
      </c>
      <c r="O101" s="12" t="s">
        <v>733</v>
      </c>
      <c r="P101" s="8">
        <v>45593</v>
      </c>
    </row>
    <row r="102" spans="1:16" x14ac:dyDescent="0.25">
      <c r="A102" s="14">
        <v>2025</v>
      </c>
      <c r="B102" s="8">
        <v>45839</v>
      </c>
      <c r="C102" s="8">
        <v>45931</v>
      </c>
      <c r="D102" s="2" t="s">
        <v>50</v>
      </c>
      <c r="E102" s="7">
        <v>4</v>
      </c>
      <c r="F102" s="5" t="s">
        <v>455</v>
      </c>
      <c r="G102" s="5" t="s">
        <v>455</v>
      </c>
      <c r="H102" s="5" t="s">
        <v>501</v>
      </c>
      <c r="I102" t="s">
        <v>300</v>
      </c>
      <c r="J102" t="s">
        <v>130</v>
      </c>
      <c r="K102" t="s">
        <v>301</v>
      </c>
      <c r="L102" t="s">
        <v>61</v>
      </c>
      <c r="M102" s="12" t="s">
        <v>63</v>
      </c>
      <c r="N102" s="11" t="s">
        <v>709</v>
      </c>
      <c r="O102" s="12" t="s">
        <v>733</v>
      </c>
      <c r="P102" s="8">
        <v>45593</v>
      </c>
    </row>
    <row r="103" spans="1:16" x14ac:dyDescent="0.25">
      <c r="A103" s="14">
        <v>2025</v>
      </c>
      <c r="B103" s="8">
        <v>45839</v>
      </c>
      <c r="C103" s="8">
        <v>45931</v>
      </c>
      <c r="D103" s="2" t="s">
        <v>50</v>
      </c>
      <c r="E103" s="7">
        <v>4</v>
      </c>
      <c r="F103" s="5" t="s">
        <v>502</v>
      </c>
      <c r="G103" s="5" t="s">
        <v>502</v>
      </c>
      <c r="H103" s="6" t="s">
        <v>501</v>
      </c>
      <c r="I103" t="s">
        <v>302</v>
      </c>
      <c r="J103" t="s">
        <v>100</v>
      </c>
      <c r="K103" t="s">
        <v>140</v>
      </c>
      <c r="L103" t="s">
        <v>60</v>
      </c>
      <c r="M103" s="12" t="s">
        <v>63</v>
      </c>
      <c r="N103" s="11" t="s">
        <v>707</v>
      </c>
      <c r="O103" s="12" t="s">
        <v>733</v>
      </c>
      <c r="P103" s="8">
        <v>45593</v>
      </c>
    </row>
    <row r="104" spans="1:16" x14ac:dyDescent="0.25">
      <c r="A104" s="14">
        <v>2025</v>
      </c>
      <c r="B104" s="8">
        <v>45839</v>
      </c>
      <c r="C104" s="8">
        <v>45931</v>
      </c>
      <c r="D104" s="2" t="s">
        <v>50</v>
      </c>
      <c r="E104" s="7">
        <v>4</v>
      </c>
      <c r="F104" s="5" t="s">
        <v>503</v>
      </c>
      <c r="G104" s="5" t="s">
        <v>503</v>
      </c>
      <c r="H104" s="6" t="s">
        <v>501</v>
      </c>
      <c r="I104" t="s">
        <v>303</v>
      </c>
      <c r="J104" t="s">
        <v>290</v>
      </c>
      <c r="K104" t="s">
        <v>304</v>
      </c>
      <c r="L104" t="s">
        <v>60</v>
      </c>
      <c r="M104" s="12" t="s">
        <v>63</v>
      </c>
      <c r="N104" s="11" t="s">
        <v>706</v>
      </c>
      <c r="O104" s="12" t="s">
        <v>733</v>
      </c>
      <c r="P104" s="8">
        <v>45593</v>
      </c>
    </row>
    <row r="105" spans="1:16" x14ac:dyDescent="0.25">
      <c r="A105" s="14">
        <v>2025</v>
      </c>
      <c r="B105" s="8">
        <v>45839</v>
      </c>
      <c r="C105" s="8">
        <v>45931</v>
      </c>
      <c r="D105" s="2" t="s">
        <v>50</v>
      </c>
      <c r="E105" s="7">
        <v>3</v>
      </c>
      <c r="F105" t="s">
        <v>504</v>
      </c>
      <c r="G105" t="s">
        <v>504</v>
      </c>
      <c r="H105" t="s">
        <v>459</v>
      </c>
      <c r="I105" t="s">
        <v>305</v>
      </c>
      <c r="J105" t="s">
        <v>306</v>
      </c>
      <c r="K105" t="s">
        <v>247</v>
      </c>
      <c r="L105" t="s">
        <v>61</v>
      </c>
      <c r="M105" s="12" t="s">
        <v>63</v>
      </c>
      <c r="N105" s="11" t="s">
        <v>726</v>
      </c>
      <c r="O105" s="12" t="s">
        <v>733</v>
      </c>
      <c r="P105" s="8">
        <v>45593</v>
      </c>
    </row>
    <row r="106" spans="1:16" x14ac:dyDescent="0.25">
      <c r="A106" s="14">
        <v>2025</v>
      </c>
      <c r="B106" s="8">
        <v>45839</v>
      </c>
      <c r="C106" s="8">
        <v>45931</v>
      </c>
      <c r="D106" s="2" t="s">
        <v>50</v>
      </c>
      <c r="E106" s="7">
        <v>4</v>
      </c>
      <c r="F106" t="s">
        <v>455</v>
      </c>
      <c r="G106" t="s">
        <v>455</v>
      </c>
      <c r="H106" t="s">
        <v>505</v>
      </c>
      <c r="I106" t="s">
        <v>307</v>
      </c>
      <c r="J106" t="s">
        <v>308</v>
      </c>
      <c r="K106" t="s">
        <v>279</v>
      </c>
      <c r="L106" t="s">
        <v>60</v>
      </c>
      <c r="M106" s="12" t="s">
        <v>63</v>
      </c>
      <c r="N106" s="11" t="s">
        <v>711</v>
      </c>
      <c r="O106" s="12" t="s">
        <v>733</v>
      </c>
      <c r="P106" s="8">
        <v>45593</v>
      </c>
    </row>
    <row r="107" spans="1:16" x14ac:dyDescent="0.25">
      <c r="A107" s="14">
        <v>2025</v>
      </c>
      <c r="B107" s="8">
        <v>45839</v>
      </c>
      <c r="C107" s="8">
        <v>45931</v>
      </c>
      <c r="D107" s="2" t="s">
        <v>50</v>
      </c>
      <c r="E107" s="7">
        <v>5</v>
      </c>
      <c r="F107" t="s">
        <v>489</v>
      </c>
      <c r="G107" t="s">
        <v>489</v>
      </c>
      <c r="H107" t="s">
        <v>505</v>
      </c>
      <c r="I107" t="s">
        <v>309</v>
      </c>
      <c r="J107" t="s">
        <v>266</v>
      </c>
      <c r="K107" t="s">
        <v>73</v>
      </c>
      <c r="L107" t="s">
        <v>60</v>
      </c>
      <c r="M107" s="12" t="s">
        <v>63</v>
      </c>
      <c r="N107" s="11" t="s">
        <v>712</v>
      </c>
      <c r="O107" s="12" t="s">
        <v>733</v>
      </c>
      <c r="P107" s="8">
        <v>45593</v>
      </c>
    </row>
    <row r="108" spans="1:16" x14ac:dyDescent="0.25">
      <c r="A108" s="14">
        <v>2025</v>
      </c>
      <c r="B108" s="8">
        <v>45839</v>
      </c>
      <c r="C108" s="8">
        <v>45931</v>
      </c>
      <c r="D108" s="2" t="s">
        <v>50</v>
      </c>
      <c r="E108" s="7">
        <v>4</v>
      </c>
      <c r="F108" t="s">
        <v>455</v>
      </c>
      <c r="G108" t="s">
        <v>455</v>
      </c>
      <c r="H108" t="s">
        <v>505</v>
      </c>
      <c r="I108" t="s">
        <v>310</v>
      </c>
      <c r="J108" t="s">
        <v>311</v>
      </c>
      <c r="K108" t="s">
        <v>107</v>
      </c>
      <c r="L108" t="s">
        <v>60</v>
      </c>
      <c r="M108" s="12" t="s">
        <v>63</v>
      </c>
      <c r="N108" s="11" t="s">
        <v>714</v>
      </c>
      <c r="O108" s="12" t="s">
        <v>733</v>
      </c>
      <c r="P108" s="8">
        <v>45593</v>
      </c>
    </row>
    <row r="109" spans="1:16" x14ac:dyDescent="0.25">
      <c r="A109" s="14">
        <v>2025</v>
      </c>
      <c r="B109" s="8">
        <v>45839</v>
      </c>
      <c r="C109" s="8">
        <v>45931</v>
      </c>
      <c r="D109" s="2" t="s">
        <v>50</v>
      </c>
      <c r="E109" s="7">
        <v>4</v>
      </c>
      <c r="F109" t="s">
        <v>466</v>
      </c>
      <c r="G109" t="s">
        <v>466</v>
      </c>
      <c r="H109" s="4" t="s">
        <v>505</v>
      </c>
      <c r="I109" t="s">
        <v>312</v>
      </c>
      <c r="J109" t="s">
        <v>222</v>
      </c>
      <c r="K109" t="s">
        <v>170</v>
      </c>
      <c r="L109" t="s">
        <v>61</v>
      </c>
      <c r="M109" s="12" t="s">
        <v>63</v>
      </c>
      <c r="N109" s="11" t="s">
        <v>713</v>
      </c>
      <c r="O109" s="12" t="s">
        <v>733</v>
      </c>
      <c r="P109" s="8">
        <v>45593</v>
      </c>
    </row>
    <row r="110" spans="1:16" x14ac:dyDescent="0.25">
      <c r="A110" s="14">
        <v>2025</v>
      </c>
      <c r="B110" s="8">
        <v>45839</v>
      </c>
      <c r="C110" s="8">
        <v>45931</v>
      </c>
      <c r="D110" s="2" t="s">
        <v>50</v>
      </c>
      <c r="E110" s="7">
        <v>4</v>
      </c>
      <c r="F110" t="s">
        <v>453</v>
      </c>
      <c r="G110" t="s">
        <v>453</v>
      </c>
      <c r="H110" t="s">
        <v>463</v>
      </c>
      <c r="I110" t="s">
        <v>313</v>
      </c>
      <c r="J110" t="s">
        <v>314</v>
      </c>
      <c r="K110" t="s">
        <v>225</v>
      </c>
      <c r="L110" t="s">
        <v>61</v>
      </c>
      <c r="M110" s="12" t="s">
        <v>63</v>
      </c>
      <c r="N110" s="11" t="s">
        <v>715</v>
      </c>
      <c r="O110" s="12" t="s">
        <v>733</v>
      </c>
      <c r="P110" s="8">
        <v>45593</v>
      </c>
    </row>
    <row r="111" spans="1:16" x14ac:dyDescent="0.25">
      <c r="A111" s="14">
        <v>2025</v>
      </c>
      <c r="B111" s="8">
        <v>45839</v>
      </c>
      <c r="C111" s="8">
        <v>45931</v>
      </c>
      <c r="D111" s="2" t="s">
        <v>50</v>
      </c>
      <c r="E111" s="7">
        <v>4</v>
      </c>
      <c r="F111" t="s">
        <v>462</v>
      </c>
      <c r="G111" t="s">
        <v>462</v>
      </c>
      <c r="H111" t="s">
        <v>734</v>
      </c>
      <c r="I111" t="s">
        <v>315</v>
      </c>
      <c r="J111" t="s">
        <v>316</v>
      </c>
      <c r="K111" t="s">
        <v>317</v>
      </c>
      <c r="L111" t="s">
        <v>60</v>
      </c>
      <c r="M111" s="12" t="s">
        <v>63</v>
      </c>
      <c r="N111" s="11" t="s">
        <v>716</v>
      </c>
      <c r="O111" s="12" t="s">
        <v>733</v>
      </c>
      <c r="P111" s="8">
        <v>45593</v>
      </c>
    </row>
    <row r="112" spans="1:16" x14ac:dyDescent="0.25">
      <c r="A112" s="14">
        <v>2025</v>
      </c>
      <c r="B112" s="8">
        <v>45839</v>
      </c>
      <c r="C112" s="8">
        <v>45931</v>
      </c>
      <c r="D112" s="2" t="s">
        <v>50</v>
      </c>
      <c r="E112" s="7">
        <v>4</v>
      </c>
      <c r="F112" t="s">
        <v>453</v>
      </c>
      <c r="G112" t="s">
        <v>453</v>
      </c>
      <c r="H112" t="s">
        <v>468</v>
      </c>
      <c r="I112" t="s">
        <v>319</v>
      </c>
      <c r="J112" t="s">
        <v>320</v>
      </c>
      <c r="K112" t="s">
        <v>198</v>
      </c>
      <c r="L112" t="s">
        <v>61</v>
      </c>
      <c r="M112" s="12" t="s">
        <v>63</v>
      </c>
      <c r="N112" s="11" t="s">
        <v>665</v>
      </c>
      <c r="O112" s="12" t="s">
        <v>733</v>
      </c>
      <c r="P112" s="8">
        <v>45593</v>
      </c>
    </row>
    <row r="113" spans="1:16" x14ac:dyDescent="0.25">
      <c r="A113" s="14">
        <v>2025</v>
      </c>
      <c r="B113" s="8">
        <v>45839</v>
      </c>
      <c r="C113" s="8">
        <v>45931</v>
      </c>
      <c r="D113" s="2" t="s">
        <v>50</v>
      </c>
      <c r="E113" s="7">
        <v>4</v>
      </c>
      <c r="F113" t="s">
        <v>455</v>
      </c>
      <c r="G113" t="s">
        <v>455</v>
      </c>
      <c r="H113" t="s">
        <v>506</v>
      </c>
      <c r="I113" t="s">
        <v>321</v>
      </c>
      <c r="J113" t="s">
        <v>322</v>
      </c>
      <c r="K113" t="s">
        <v>323</v>
      </c>
      <c r="L113" t="s">
        <v>60</v>
      </c>
      <c r="M113" s="12" t="s">
        <v>63</v>
      </c>
      <c r="N113" s="11" t="s">
        <v>666</v>
      </c>
      <c r="O113" s="12" t="s">
        <v>733</v>
      </c>
      <c r="P113" s="8">
        <v>45593</v>
      </c>
    </row>
    <row r="114" spans="1:16" x14ac:dyDescent="0.25">
      <c r="A114" s="14">
        <v>2025</v>
      </c>
      <c r="B114" s="8">
        <v>45839</v>
      </c>
      <c r="C114" s="8">
        <v>45931</v>
      </c>
      <c r="D114" s="2" t="s">
        <v>50</v>
      </c>
      <c r="E114" s="7">
        <v>4</v>
      </c>
      <c r="F114" t="s">
        <v>455</v>
      </c>
      <c r="G114" t="s">
        <v>455</v>
      </c>
      <c r="H114" t="s">
        <v>506</v>
      </c>
      <c r="I114" t="s">
        <v>324</v>
      </c>
      <c r="J114" t="s">
        <v>325</v>
      </c>
      <c r="K114" t="s">
        <v>326</v>
      </c>
      <c r="L114" t="s">
        <v>60</v>
      </c>
      <c r="M114" s="12" t="s">
        <v>63</v>
      </c>
      <c r="N114" s="11" t="s">
        <v>667</v>
      </c>
      <c r="O114" s="12" t="s">
        <v>733</v>
      </c>
      <c r="P114" s="8">
        <v>45593</v>
      </c>
    </row>
    <row r="115" spans="1:16" x14ac:dyDescent="0.25">
      <c r="A115" s="14">
        <v>2025</v>
      </c>
      <c r="B115" s="8">
        <v>45839</v>
      </c>
      <c r="C115" s="8">
        <v>45931</v>
      </c>
      <c r="D115" s="2" t="s">
        <v>50</v>
      </c>
      <c r="E115" s="7">
        <v>5</v>
      </c>
      <c r="F115" t="s">
        <v>464</v>
      </c>
      <c r="G115" t="s">
        <v>464</v>
      </c>
      <c r="H115" s="4" t="s">
        <v>506</v>
      </c>
      <c r="I115" t="s">
        <v>327</v>
      </c>
      <c r="J115" t="s">
        <v>81</v>
      </c>
      <c r="K115" t="s">
        <v>185</v>
      </c>
      <c r="L115" t="s">
        <v>61</v>
      </c>
      <c r="M115" s="12" t="s">
        <v>63</v>
      </c>
      <c r="N115" s="11" t="s">
        <v>668</v>
      </c>
      <c r="O115" s="12" t="s">
        <v>733</v>
      </c>
      <c r="P115" s="8">
        <v>45593</v>
      </c>
    </row>
    <row r="116" spans="1:16" s="10" customFormat="1" x14ac:dyDescent="0.25">
      <c r="A116" s="14">
        <v>2025</v>
      </c>
      <c r="B116" s="8">
        <v>45839</v>
      </c>
      <c r="C116" s="8">
        <v>45931</v>
      </c>
      <c r="D116" s="10" t="s">
        <v>50</v>
      </c>
      <c r="E116" s="7">
        <v>4</v>
      </c>
      <c r="F116" s="10" t="s">
        <v>455</v>
      </c>
      <c r="G116" s="10" t="s">
        <v>455</v>
      </c>
      <c r="H116" s="4" t="s">
        <v>455</v>
      </c>
      <c r="I116" s="10" t="s">
        <v>353</v>
      </c>
      <c r="J116" s="10" t="s">
        <v>354</v>
      </c>
      <c r="L116" s="10" t="s">
        <v>60</v>
      </c>
      <c r="M116" s="12" t="s">
        <v>63</v>
      </c>
      <c r="N116" s="11" t="s">
        <v>640</v>
      </c>
      <c r="O116" s="12" t="s">
        <v>733</v>
      </c>
      <c r="P116" s="8">
        <v>45593</v>
      </c>
    </row>
    <row r="117" spans="1:16" x14ac:dyDescent="0.25">
      <c r="A117" s="14">
        <v>2025</v>
      </c>
      <c r="B117" s="8">
        <v>45839</v>
      </c>
      <c r="C117" s="8">
        <v>45931</v>
      </c>
      <c r="D117" s="2" t="s">
        <v>50</v>
      </c>
      <c r="E117" s="7">
        <v>4</v>
      </c>
      <c r="F117" s="5" t="s">
        <v>455</v>
      </c>
      <c r="G117" s="5" t="s">
        <v>455</v>
      </c>
      <c r="H117" s="5" t="s">
        <v>459</v>
      </c>
      <c r="I117" t="s">
        <v>328</v>
      </c>
      <c r="J117" t="s">
        <v>66</v>
      </c>
      <c r="K117" t="s">
        <v>134</v>
      </c>
      <c r="L117" t="s">
        <v>61</v>
      </c>
      <c r="M117" s="12" t="s">
        <v>63</v>
      </c>
      <c r="N117" s="11" t="s">
        <v>659</v>
      </c>
      <c r="O117" s="12" t="s">
        <v>733</v>
      </c>
      <c r="P117" s="8">
        <v>45593</v>
      </c>
    </row>
    <row r="118" spans="1:16" x14ac:dyDescent="0.25">
      <c r="A118" s="14">
        <v>2025</v>
      </c>
      <c r="B118" s="8">
        <v>45839</v>
      </c>
      <c r="C118" s="8">
        <v>45931</v>
      </c>
      <c r="D118" s="2" t="s">
        <v>50</v>
      </c>
      <c r="E118" s="7">
        <v>4</v>
      </c>
      <c r="F118" s="5" t="s">
        <v>455</v>
      </c>
      <c r="G118" s="5" t="s">
        <v>455</v>
      </c>
      <c r="H118" s="5" t="s">
        <v>468</v>
      </c>
      <c r="I118" t="s">
        <v>329</v>
      </c>
      <c r="J118" t="s">
        <v>320</v>
      </c>
      <c r="K118" t="s">
        <v>154</v>
      </c>
      <c r="L118" t="s">
        <v>60</v>
      </c>
      <c r="M118" s="12" t="s">
        <v>63</v>
      </c>
      <c r="N118" s="11" t="s">
        <v>646</v>
      </c>
      <c r="O118" s="12" t="s">
        <v>733</v>
      </c>
      <c r="P118" s="8">
        <v>45593</v>
      </c>
    </row>
    <row r="119" spans="1:16" x14ac:dyDescent="0.25">
      <c r="A119" s="14">
        <v>2025</v>
      </c>
      <c r="B119" s="8">
        <v>45839</v>
      </c>
      <c r="C119" s="8">
        <v>45931</v>
      </c>
      <c r="D119" s="2" t="s">
        <v>50</v>
      </c>
      <c r="E119" s="7">
        <v>4</v>
      </c>
      <c r="F119" s="5" t="s">
        <v>507</v>
      </c>
      <c r="G119" s="5" t="s">
        <v>507</v>
      </c>
      <c r="H119" s="6" t="s">
        <v>468</v>
      </c>
      <c r="I119" t="s">
        <v>330</v>
      </c>
      <c r="J119" t="s">
        <v>252</v>
      </c>
      <c r="K119" t="s">
        <v>331</v>
      </c>
      <c r="L119" t="s">
        <v>60</v>
      </c>
      <c r="M119" s="12" t="s">
        <v>63</v>
      </c>
      <c r="N119" s="11" t="s">
        <v>660</v>
      </c>
      <c r="O119" s="12" t="s">
        <v>733</v>
      </c>
      <c r="P119" s="8">
        <v>45593</v>
      </c>
    </row>
    <row r="120" spans="1:16" x14ac:dyDescent="0.25">
      <c r="A120" s="14">
        <v>2025</v>
      </c>
      <c r="B120" s="8">
        <v>45839</v>
      </c>
      <c r="C120" s="8">
        <v>45931</v>
      </c>
      <c r="D120" s="2" t="s">
        <v>50</v>
      </c>
      <c r="E120" s="7">
        <v>4</v>
      </c>
      <c r="F120" s="5" t="s">
        <v>455</v>
      </c>
      <c r="G120" s="5" t="s">
        <v>455</v>
      </c>
      <c r="H120" s="5" t="s">
        <v>508</v>
      </c>
      <c r="I120" t="s">
        <v>332</v>
      </c>
      <c r="J120" t="s">
        <v>333</v>
      </c>
      <c r="K120" t="s">
        <v>167</v>
      </c>
      <c r="L120" t="s">
        <v>60</v>
      </c>
      <c r="M120" s="12" t="s">
        <v>63</v>
      </c>
      <c r="N120" s="11" t="s">
        <v>645</v>
      </c>
      <c r="O120" s="12" t="s">
        <v>733</v>
      </c>
      <c r="P120" s="8">
        <v>45593</v>
      </c>
    </row>
    <row r="121" spans="1:16" x14ac:dyDescent="0.25">
      <c r="A121" s="14">
        <v>2025</v>
      </c>
      <c r="B121" s="8">
        <v>45839</v>
      </c>
      <c r="C121" s="8">
        <v>45931</v>
      </c>
      <c r="D121" s="2" t="s">
        <v>50</v>
      </c>
      <c r="E121" s="7">
        <v>4</v>
      </c>
      <c r="F121" s="5" t="s">
        <v>455</v>
      </c>
      <c r="G121" s="5" t="s">
        <v>455</v>
      </c>
      <c r="H121" s="5" t="s">
        <v>508</v>
      </c>
      <c r="I121" t="s">
        <v>334</v>
      </c>
      <c r="J121" t="s">
        <v>335</v>
      </c>
      <c r="K121" t="s">
        <v>130</v>
      </c>
      <c r="L121" t="s">
        <v>61</v>
      </c>
      <c r="M121" s="12" t="s">
        <v>63</v>
      </c>
      <c r="N121" s="11" t="s">
        <v>644</v>
      </c>
      <c r="O121" s="12" t="s">
        <v>733</v>
      </c>
      <c r="P121" s="8">
        <v>45593</v>
      </c>
    </row>
    <row r="122" spans="1:16" x14ac:dyDescent="0.25">
      <c r="A122" s="14">
        <v>2025</v>
      </c>
      <c r="B122" s="8">
        <v>45839</v>
      </c>
      <c r="C122" s="8">
        <v>45931</v>
      </c>
      <c r="D122" s="2" t="s">
        <v>50</v>
      </c>
      <c r="E122" s="7">
        <v>5</v>
      </c>
      <c r="F122" s="5" t="s">
        <v>509</v>
      </c>
      <c r="G122" s="5" t="s">
        <v>464</v>
      </c>
      <c r="H122" s="5" t="s">
        <v>508</v>
      </c>
      <c r="I122" t="s">
        <v>336</v>
      </c>
      <c r="J122" t="s">
        <v>337</v>
      </c>
      <c r="K122" t="s">
        <v>338</v>
      </c>
      <c r="L122" t="s">
        <v>61</v>
      </c>
      <c r="M122" s="12" t="s">
        <v>63</v>
      </c>
      <c r="N122" s="11" t="s">
        <v>642</v>
      </c>
      <c r="O122" s="12" t="s">
        <v>733</v>
      </c>
      <c r="P122" s="8">
        <v>45593</v>
      </c>
    </row>
    <row r="123" spans="1:16" x14ac:dyDescent="0.25">
      <c r="A123" s="14">
        <v>2025</v>
      </c>
      <c r="B123" s="8">
        <v>45839</v>
      </c>
      <c r="C123" s="8">
        <v>45931</v>
      </c>
      <c r="D123" s="2" t="s">
        <v>50</v>
      </c>
      <c r="E123" s="7">
        <v>4</v>
      </c>
      <c r="F123" s="5" t="s">
        <v>510</v>
      </c>
      <c r="G123" s="5" t="s">
        <v>510</v>
      </c>
      <c r="H123" s="5" t="s">
        <v>508</v>
      </c>
      <c r="I123" t="s">
        <v>339</v>
      </c>
      <c r="J123" t="s">
        <v>223</v>
      </c>
      <c r="K123" t="s">
        <v>129</v>
      </c>
      <c r="L123" t="s">
        <v>60</v>
      </c>
      <c r="M123" s="12" t="s">
        <v>63</v>
      </c>
      <c r="N123" s="11" t="s">
        <v>652</v>
      </c>
      <c r="O123" s="12" t="s">
        <v>733</v>
      </c>
      <c r="P123" s="8">
        <v>45593</v>
      </c>
    </row>
    <row r="124" spans="1:16" x14ac:dyDescent="0.25">
      <c r="A124" s="14">
        <v>2025</v>
      </c>
      <c r="B124" s="8">
        <v>45839</v>
      </c>
      <c r="C124" s="8">
        <v>45931</v>
      </c>
      <c r="D124" s="2" t="s">
        <v>50</v>
      </c>
      <c r="E124" s="7">
        <v>4</v>
      </c>
      <c r="F124" s="5" t="s">
        <v>511</v>
      </c>
      <c r="G124" s="5" t="s">
        <v>466</v>
      </c>
      <c r="H124" s="5" t="s">
        <v>508</v>
      </c>
      <c r="I124" t="s">
        <v>340</v>
      </c>
      <c r="J124" t="s">
        <v>183</v>
      </c>
      <c r="K124" t="s">
        <v>242</v>
      </c>
      <c r="L124" t="s">
        <v>61</v>
      </c>
      <c r="M124" s="12" t="s">
        <v>63</v>
      </c>
      <c r="N124" s="11" t="s">
        <v>658</v>
      </c>
      <c r="O124" s="12" t="s">
        <v>733</v>
      </c>
      <c r="P124" s="8">
        <v>45593</v>
      </c>
    </row>
    <row r="125" spans="1:16" x14ac:dyDescent="0.25">
      <c r="A125" s="14">
        <v>2025</v>
      </c>
      <c r="B125" s="8">
        <v>45839</v>
      </c>
      <c r="C125" s="8">
        <v>45931</v>
      </c>
      <c r="D125" s="2" t="s">
        <v>50</v>
      </c>
      <c r="E125" s="7">
        <v>4</v>
      </c>
      <c r="F125" s="5" t="s">
        <v>455</v>
      </c>
      <c r="G125" s="5" t="s">
        <v>455</v>
      </c>
      <c r="H125" s="5" t="s">
        <v>508</v>
      </c>
      <c r="I125" t="s">
        <v>341</v>
      </c>
      <c r="J125" t="s">
        <v>87</v>
      </c>
      <c r="K125" t="s">
        <v>342</v>
      </c>
      <c r="L125" t="s">
        <v>60</v>
      </c>
      <c r="M125" s="12" t="s">
        <v>63</v>
      </c>
      <c r="N125" s="11" t="s">
        <v>648</v>
      </c>
      <c r="O125" s="12" t="s">
        <v>733</v>
      </c>
      <c r="P125" s="8">
        <v>45593</v>
      </c>
    </row>
    <row r="126" spans="1:16" x14ac:dyDescent="0.25">
      <c r="A126" s="14">
        <v>2025</v>
      </c>
      <c r="B126" s="8">
        <v>45839</v>
      </c>
      <c r="C126" s="8">
        <v>45931</v>
      </c>
      <c r="D126" s="2" t="s">
        <v>50</v>
      </c>
      <c r="E126" s="7">
        <v>4</v>
      </c>
      <c r="F126" s="5" t="s">
        <v>455</v>
      </c>
      <c r="G126" s="5" t="s">
        <v>455</v>
      </c>
      <c r="H126" s="5" t="s">
        <v>468</v>
      </c>
      <c r="I126" t="s">
        <v>343</v>
      </c>
      <c r="J126" t="s">
        <v>100</v>
      </c>
      <c r="K126" t="s">
        <v>308</v>
      </c>
      <c r="L126" t="s">
        <v>61</v>
      </c>
      <c r="M126" s="12" t="s">
        <v>63</v>
      </c>
      <c r="N126" s="11" t="s">
        <v>649</v>
      </c>
      <c r="O126" s="12" t="s">
        <v>733</v>
      </c>
      <c r="P126" s="8">
        <v>45593</v>
      </c>
    </row>
    <row r="127" spans="1:16" x14ac:dyDescent="0.25">
      <c r="A127" s="14">
        <v>2025</v>
      </c>
      <c r="B127" s="8">
        <v>45839</v>
      </c>
      <c r="C127" s="8">
        <v>45931</v>
      </c>
      <c r="D127" s="2" t="s">
        <v>50</v>
      </c>
      <c r="E127" s="7">
        <v>4</v>
      </c>
      <c r="F127" s="5" t="s">
        <v>455</v>
      </c>
      <c r="G127" s="5" t="s">
        <v>455</v>
      </c>
      <c r="H127" s="5" t="s">
        <v>468</v>
      </c>
      <c r="I127" t="s">
        <v>344</v>
      </c>
      <c r="J127" t="s">
        <v>203</v>
      </c>
      <c r="K127" t="s">
        <v>345</v>
      </c>
      <c r="L127" t="s">
        <v>60</v>
      </c>
      <c r="M127" s="12" t="s">
        <v>63</v>
      </c>
      <c r="N127" s="11" t="s">
        <v>647</v>
      </c>
      <c r="O127" s="12" t="s">
        <v>733</v>
      </c>
      <c r="P127" s="8">
        <v>45593</v>
      </c>
    </row>
    <row r="128" spans="1:16" x14ac:dyDescent="0.25">
      <c r="A128" s="14">
        <v>2025</v>
      </c>
      <c r="B128" s="8">
        <v>45839</v>
      </c>
      <c r="C128" s="8">
        <v>45931</v>
      </c>
      <c r="D128" s="2" t="s">
        <v>50</v>
      </c>
      <c r="E128" s="7">
        <v>4</v>
      </c>
      <c r="F128" s="5" t="s">
        <v>455</v>
      </c>
      <c r="G128" s="5" t="s">
        <v>455</v>
      </c>
      <c r="H128" s="5" t="s">
        <v>508</v>
      </c>
      <c r="I128" t="s">
        <v>346</v>
      </c>
      <c r="J128" t="s">
        <v>320</v>
      </c>
      <c r="K128" t="s">
        <v>347</v>
      </c>
      <c r="L128" t="s">
        <v>61</v>
      </c>
      <c r="M128" s="12" t="s">
        <v>63</v>
      </c>
      <c r="N128" s="11" t="s">
        <v>650</v>
      </c>
      <c r="O128" s="12" t="s">
        <v>733</v>
      </c>
      <c r="P128" s="8">
        <v>45593</v>
      </c>
    </row>
    <row r="129" spans="1:16" x14ac:dyDescent="0.25">
      <c r="A129" s="14">
        <v>2025</v>
      </c>
      <c r="B129" s="8">
        <v>45839</v>
      </c>
      <c r="C129" s="8">
        <v>45931</v>
      </c>
      <c r="D129" s="2" t="s">
        <v>50</v>
      </c>
      <c r="E129" s="7">
        <v>5</v>
      </c>
      <c r="F129" s="5" t="s">
        <v>509</v>
      </c>
      <c r="G129" s="5" t="s">
        <v>464</v>
      </c>
      <c r="H129" s="5" t="s">
        <v>508</v>
      </c>
      <c r="I129" t="s">
        <v>348</v>
      </c>
      <c r="J129" t="s">
        <v>349</v>
      </c>
      <c r="K129" t="s">
        <v>117</v>
      </c>
      <c r="L129" t="s">
        <v>61</v>
      </c>
      <c r="M129" s="12" t="s">
        <v>63</v>
      </c>
      <c r="N129" s="11" t="s">
        <v>643</v>
      </c>
      <c r="O129" s="12" t="s">
        <v>733</v>
      </c>
      <c r="P129" s="8">
        <v>45593</v>
      </c>
    </row>
    <row r="130" spans="1:16" x14ac:dyDescent="0.25">
      <c r="A130" s="14">
        <v>2025</v>
      </c>
      <c r="B130" s="8">
        <v>45839</v>
      </c>
      <c r="C130" s="8">
        <v>45931</v>
      </c>
      <c r="D130" s="2" t="s">
        <v>50</v>
      </c>
      <c r="E130" s="7">
        <v>4</v>
      </c>
      <c r="F130" s="5" t="s">
        <v>462</v>
      </c>
      <c r="G130" s="5" t="s">
        <v>453</v>
      </c>
      <c r="H130" s="5" t="s">
        <v>508</v>
      </c>
      <c r="I130" t="s">
        <v>350</v>
      </c>
      <c r="J130" t="s">
        <v>351</v>
      </c>
      <c r="K130" t="s">
        <v>352</v>
      </c>
      <c r="L130" t="s">
        <v>61</v>
      </c>
      <c r="M130" s="12" t="s">
        <v>63</v>
      </c>
      <c r="N130" s="11" t="s">
        <v>641</v>
      </c>
      <c r="O130" s="12" t="s">
        <v>733</v>
      </c>
      <c r="P130" s="8">
        <v>45593</v>
      </c>
    </row>
    <row r="131" spans="1:16" x14ac:dyDescent="0.25">
      <c r="A131" s="14">
        <v>2025</v>
      </c>
      <c r="B131" s="8">
        <v>45839</v>
      </c>
      <c r="C131" s="8">
        <v>45931</v>
      </c>
      <c r="D131" s="2" t="s">
        <v>50</v>
      </c>
      <c r="E131" s="7">
        <v>3</v>
      </c>
      <c r="F131" s="5" t="s">
        <v>512</v>
      </c>
      <c r="G131" s="5" t="s">
        <v>513</v>
      </c>
      <c r="H131" s="5" t="s">
        <v>468</v>
      </c>
      <c r="I131" t="s">
        <v>353</v>
      </c>
      <c r="J131" t="s">
        <v>354</v>
      </c>
      <c r="L131" t="s">
        <v>60</v>
      </c>
      <c r="M131" s="12" t="s">
        <v>63</v>
      </c>
      <c r="N131" s="11" t="s">
        <v>640</v>
      </c>
      <c r="O131" s="12" t="s">
        <v>733</v>
      </c>
      <c r="P131" s="8">
        <v>45593</v>
      </c>
    </row>
    <row r="132" spans="1:16" x14ac:dyDescent="0.25">
      <c r="A132" s="14">
        <v>2025</v>
      </c>
      <c r="B132" s="8">
        <v>45839</v>
      </c>
      <c r="C132" s="8">
        <v>45931</v>
      </c>
      <c r="D132" s="2" t="s">
        <v>50</v>
      </c>
      <c r="E132" s="7">
        <v>4</v>
      </c>
      <c r="F132" s="5" t="s">
        <v>511</v>
      </c>
      <c r="G132" s="5" t="s">
        <v>466</v>
      </c>
      <c r="H132" s="5" t="s">
        <v>508</v>
      </c>
      <c r="I132" t="s">
        <v>355</v>
      </c>
      <c r="J132" t="s">
        <v>356</v>
      </c>
      <c r="K132" t="s">
        <v>253</v>
      </c>
      <c r="L132" t="s">
        <v>61</v>
      </c>
      <c r="M132" s="12" t="s">
        <v>63</v>
      </c>
      <c r="N132" s="11" t="s">
        <v>651</v>
      </c>
      <c r="O132" s="12" t="s">
        <v>733</v>
      </c>
      <c r="P132" s="8">
        <v>45593</v>
      </c>
    </row>
    <row r="133" spans="1:16" x14ac:dyDescent="0.25">
      <c r="A133" s="14">
        <v>2025</v>
      </c>
      <c r="B133" s="8">
        <v>45839</v>
      </c>
      <c r="C133" s="8">
        <v>45931</v>
      </c>
      <c r="D133" s="2" t="s">
        <v>50</v>
      </c>
      <c r="E133" s="7">
        <v>4</v>
      </c>
      <c r="F133" s="5" t="s">
        <v>455</v>
      </c>
      <c r="G133" s="5" t="s">
        <v>455</v>
      </c>
      <c r="H133" s="5" t="s">
        <v>468</v>
      </c>
      <c r="I133" t="s">
        <v>357</v>
      </c>
      <c r="J133" t="s">
        <v>142</v>
      </c>
      <c r="K133" t="s">
        <v>352</v>
      </c>
      <c r="L133" t="s">
        <v>60</v>
      </c>
      <c r="M133" s="12" t="s">
        <v>63</v>
      </c>
      <c r="N133" s="11" t="s">
        <v>653</v>
      </c>
      <c r="O133" s="12" t="s">
        <v>733</v>
      </c>
      <c r="P133" s="8">
        <v>45593</v>
      </c>
    </row>
    <row r="134" spans="1:16" x14ac:dyDescent="0.25">
      <c r="A134" s="14">
        <v>2025</v>
      </c>
      <c r="B134" s="8">
        <v>45839</v>
      </c>
      <c r="C134" s="8">
        <v>45931</v>
      </c>
      <c r="D134" s="2" t="s">
        <v>50</v>
      </c>
      <c r="E134" s="7">
        <v>4</v>
      </c>
      <c r="F134" s="5" t="s">
        <v>464</v>
      </c>
      <c r="G134" s="5" t="s">
        <v>464</v>
      </c>
      <c r="H134" s="5" t="s">
        <v>468</v>
      </c>
      <c r="I134" t="s">
        <v>291</v>
      </c>
      <c r="J134" t="s">
        <v>260</v>
      </c>
      <c r="K134" t="s">
        <v>223</v>
      </c>
      <c r="L134" t="s">
        <v>60</v>
      </c>
      <c r="M134" s="12" t="s">
        <v>63</v>
      </c>
      <c r="N134" s="11" t="s">
        <v>654</v>
      </c>
      <c r="O134" s="12" t="s">
        <v>733</v>
      </c>
      <c r="P134" s="8">
        <v>45593</v>
      </c>
    </row>
    <row r="135" spans="1:16" x14ac:dyDescent="0.25">
      <c r="A135" s="14">
        <v>2025</v>
      </c>
      <c r="B135" s="8">
        <v>45839</v>
      </c>
      <c r="C135" s="8">
        <v>45931</v>
      </c>
      <c r="D135" s="2" t="s">
        <v>50</v>
      </c>
      <c r="E135" s="7">
        <v>4</v>
      </c>
      <c r="F135" s="5" t="s">
        <v>455</v>
      </c>
      <c r="G135" s="5" t="s">
        <v>455</v>
      </c>
      <c r="H135" s="5" t="s">
        <v>468</v>
      </c>
      <c r="I135" t="s">
        <v>358</v>
      </c>
      <c r="J135" t="s">
        <v>121</v>
      </c>
      <c r="K135" t="s">
        <v>91</v>
      </c>
      <c r="L135" t="s">
        <v>61</v>
      </c>
      <c r="M135" s="12" t="s">
        <v>63</v>
      </c>
      <c r="N135" s="11" t="s">
        <v>655</v>
      </c>
      <c r="O135" s="12" t="s">
        <v>733</v>
      </c>
      <c r="P135" s="8">
        <v>45593</v>
      </c>
    </row>
    <row r="136" spans="1:16" x14ac:dyDescent="0.25">
      <c r="A136" s="14">
        <v>2025</v>
      </c>
      <c r="B136" s="8">
        <v>45839</v>
      </c>
      <c r="C136" s="8">
        <v>45931</v>
      </c>
      <c r="D136" s="2" t="s">
        <v>50</v>
      </c>
      <c r="E136" s="7">
        <v>4</v>
      </c>
      <c r="F136" s="5" t="s">
        <v>455</v>
      </c>
      <c r="G136" s="5" t="s">
        <v>455</v>
      </c>
      <c r="H136" s="5" t="s">
        <v>468</v>
      </c>
      <c r="I136" t="s">
        <v>359</v>
      </c>
      <c r="J136" t="s">
        <v>360</v>
      </c>
      <c r="K136" t="s">
        <v>129</v>
      </c>
      <c r="L136" t="s">
        <v>61</v>
      </c>
      <c r="M136" s="12" t="s">
        <v>63</v>
      </c>
      <c r="N136" s="11" t="s">
        <v>656</v>
      </c>
      <c r="O136" s="12" t="s">
        <v>733</v>
      </c>
      <c r="P136" s="8">
        <v>45593</v>
      </c>
    </row>
    <row r="137" spans="1:16" x14ac:dyDescent="0.25">
      <c r="A137" s="14">
        <v>2025</v>
      </c>
      <c r="B137" s="8">
        <v>45839</v>
      </c>
      <c r="C137" s="8">
        <v>45931</v>
      </c>
      <c r="D137" s="2" t="s">
        <v>50</v>
      </c>
      <c r="E137" s="7">
        <v>5</v>
      </c>
      <c r="F137" s="5" t="s">
        <v>514</v>
      </c>
      <c r="G137" s="5" t="s">
        <v>464</v>
      </c>
      <c r="H137" s="5" t="s">
        <v>468</v>
      </c>
      <c r="I137" t="s">
        <v>361</v>
      </c>
      <c r="J137" t="s">
        <v>90</v>
      </c>
      <c r="K137" t="s">
        <v>331</v>
      </c>
      <c r="L137" t="s">
        <v>61</v>
      </c>
      <c r="M137" s="12" t="s">
        <v>63</v>
      </c>
      <c r="N137" s="11" t="s">
        <v>657</v>
      </c>
      <c r="O137" s="12" t="s">
        <v>733</v>
      </c>
      <c r="P137" s="8">
        <v>45593</v>
      </c>
    </row>
    <row r="138" spans="1:16" x14ac:dyDescent="0.25">
      <c r="A138" s="14">
        <v>2025</v>
      </c>
      <c r="B138" s="8">
        <v>45839</v>
      </c>
      <c r="C138" s="8">
        <v>45931</v>
      </c>
      <c r="D138" s="2" t="s">
        <v>50</v>
      </c>
      <c r="E138" s="7">
        <v>4</v>
      </c>
      <c r="F138" s="5" t="s">
        <v>455</v>
      </c>
      <c r="G138" s="5" t="s">
        <v>455</v>
      </c>
      <c r="H138" s="5" t="s">
        <v>468</v>
      </c>
      <c r="I138" t="s">
        <v>362</v>
      </c>
      <c r="J138" t="s">
        <v>363</v>
      </c>
      <c r="K138" t="s">
        <v>364</v>
      </c>
      <c r="L138" t="s">
        <v>61</v>
      </c>
      <c r="M138" s="12" t="s">
        <v>63</v>
      </c>
      <c r="N138" s="11" t="s">
        <v>660</v>
      </c>
      <c r="O138" s="12" t="s">
        <v>733</v>
      </c>
      <c r="P138" s="8">
        <v>45593</v>
      </c>
    </row>
    <row r="139" spans="1:16" x14ac:dyDescent="0.25">
      <c r="A139" s="14">
        <v>2025</v>
      </c>
      <c r="B139" s="8">
        <v>45839</v>
      </c>
      <c r="C139" s="8">
        <v>45931</v>
      </c>
      <c r="D139" s="2" t="s">
        <v>50</v>
      </c>
      <c r="E139" s="7">
        <v>4</v>
      </c>
      <c r="F139" s="5" t="s">
        <v>455</v>
      </c>
      <c r="G139" s="5" t="s">
        <v>455</v>
      </c>
      <c r="H139" s="5" t="s">
        <v>468</v>
      </c>
      <c r="I139" t="s">
        <v>365</v>
      </c>
      <c r="J139" t="s">
        <v>366</v>
      </c>
      <c r="K139" t="s">
        <v>331</v>
      </c>
      <c r="L139" t="s">
        <v>61</v>
      </c>
      <c r="M139" s="12" t="s">
        <v>63</v>
      </c>
      <c r="N139" s="11" t="s">
        <v>661</v>
      </c>
      <c r="O139" s="12" t="s">
        <v>733</v>
      </c>
      <c r="P139" s="8">
        <v>45593</v>
      </c>
    </row>
    <row r="140" spans="1:16" x14ac:dyDescent="0.25">
      <c r="A140" s="14">
        <v>2025</v>
      </c>
      <c r="B140" s="8">
        <v>45839</v>
      </c>
      <c r="C140" s="8">
        <v>45931</v>
      </c>
      <c r="D140" s="2" t="s">
        <v>50</v>
      </c>
      <c r="E140" s="7">
        <v>4</v>
      </c>
      <c r="F140" s="5" t="s">
        <v>467</v>
      </c>
      <c r="G140" s="5" t="s">
        <v>467</v>
      </c>
      <c r="H140" s="5" t="s">
        <v>468</v>
      </c>
      <c r="I140" t="s">
        <v>147</v>
      </c>
      <c r="J140" t="s">
        <v>367</v>
      </c>
      <c r="K140" t="s">
        <v>368</v>
      </c>
      <c r="L140" t="s">
        <v>60</v>
      </c>
      <c r="M140" s="12" t="s">
        <v>63</v>
      </c>
      <c r="N140" s="11" t="s">
        <v>541</v>
      </c>
      <c r="O140" s="12" t="s">
        <v>733</v>
      </c>
      <c r="P140" s="8">
        <v>45593</v>
      </c>
    </row>
    <row r="141" spans="1:16" x14ac:dyDescent="0.25">
      <c r="A141" s="14">
        <v>2025</v>
      </c>
      <c r="B141" s="8">
        <v>45839</v>
      </c>
      <c r="C141" s="8">
        <v>45931</v>
      </c>
      <c r="D141" s="2" t="s">
        <v>50</v>
      </c>
      <c r="E141" s="7">
        <v>4</v>
      </c>
      <c r="F141" s="5" t="s">
        <v>455</v>
      </c>
      <c r="G141" s="5" t="s">
        <v>455</v>
      </c>
      <c r="H141" s="5" t="s">
        <v>515</v>
      </c>
      <c r="I141" t="s">
        <v>369</v>
      </c>
      <c r="J141" t="s">
        <v>150</v>
      </c>
      <c r="K141" t="s">
        <v>117</v>
      </c>
      <c r="L141" t="s">
        <v>60</v>
      </c>
      <c r="M141" s="12" t="s">
        <v>63</v>
      </c>
      <c r="N141" s="11" t="s">
        <v>535</v>
      </c>
      <c r="O141" s="12" t="s">
        <v>733</v>
      </c>
      <c r="P141" s="8">
        <v>45593</v>
      </c>
    </row>
    <row r="142" spans="1:16" x14ac:dyDescent="0.25">
      <c r="A142" s="14">
        <v>2025</v>
      </c>
      <c r="B142" s="8">
        <v>45839</v>
      </c>
      <c r="C142" s="8">
        <v>45931</v>
      </c>
      <c r="D142" s="2" t="s">
        <v>50</v>
      </c>
      <c r="E142" s="7">
        <v>4</v>
      </c>
      <c r="F142" s="5" t="s">
        <v>457</v>
      </c>
      <c r="G142" s="5" t="s">
        <v>457</v>
      </c>
      <c r="H142" s="5" t="s">
        <v>516</v>
      </c>
      <c r="I142" t="s">
        <v>370</v>
      </c>
      <c r="J142" t="s">
        <v>371</v>
      </c>
      <c r="K142" t="s">
        <v>372</v>
      </c>
      <c r="L142" t="s">
        <v>60</v>
      </c>
      <c r="M142" s="12" t="s">
        <v>63</v>
      </c>
      <c r="N142" s="11" t="s">
        <v>542</v>
      </c>
      <c r="O142" s="12" t="s">
        <v>733</v>
      </c>
      <c r="P142" s="8">
        <v>45593</v>
      </c>
    </row>
    <row r="143" spans="1:16" x14ac:dyDescent="0.25">
      <c r="A143" s="14">
        <v>2025</v>
      </c>
      <c r="B143" s="8">
        <v>45839</v>
      </c>
      <c r="C143" s="8">
        <v>45931</v>
      </c>
      <c r="D143" s="2" t="s">
        <v>50</v>
      </c>
      <c r="E143" s="7">
        <v>4</v>
      </c>
      <c r="F143" s="5" t="s">
        <v>457</v>
      </c>
      <c r="G143" s="5" t="s">
        <v>457</v>
      </c>
      <c r="H143" s="5" t="s">
        <v>516</v>
      </c>
      <c r="I143" t="s">
        <v>373</v>
      </c>
      <c r="J143" t="s">
        <v>266</v>
      </c>
      <c r="K143" t="s">
        <v>374</v>
      </c>
      <c r="L143" t="s">
        <v>61</v>
      </c>
      <c r="M143" s="12" t="s">
        <v>63</v>
      </c>
      <c r="N143" s="11" t="s">
        <v>537</v>
      </c>
      <c r="O143" s="12" t="s">
        <v>733</v>
      </c>
      <c r="P143" s="8">
        <v>45593</v>
      </c>
    </row>
    <row r="144" spans="1:16" x14ac:dyDescent="0.25">
      <c r="A144" s="14">
        <v>2025</v>
      </c>
      <c r="B144" s="8">
        <v>45839</v>
      </c>
      <c r="C144" s="8">
        <v>45931</v>
      </c>
      <c r="D144" s="2" t="s">
        <v>50</v>
      </c>
      <c r="E144" s="7">
        <v>4</v>
      </c>
      <c r="F144" s="5" t="s">
        <v>455</v>
      </c>
      <c r="G144" s="5" t="s">
        <v>455</v>
      </c>
      <c r="H144" s="5" t="s">
        <v>516</v>
      </c>
      <c r="I144" t="s">
        <v>375</v>
      </c>
      <c r="J144" t="s">
        <v>185</v>
      </c>
      <c r="K144" t="s">
        <v>376</v>
      </c>
      <c r="L144" t="s">
        <v>61</v>
      </c>
      <c r="M144" s="12" t="s">
        <v>63</v>
      </c>
      <c r="N144" s="11" t="s">
        <v>543</v>
      </c>
      <c r="O144" s="12" t="s">
        <v>733</v>
      </c>
      <c r="P144" s="8">
        <v>45593</v>
      </c>
    </row>
    <row r="145" spans="1:16" s="9" customFormat="1" x14ac:dyDescent="0.25">
      <c r="A145" s="14">
        <v>2025</v>
      </c>
      <c r="B145" s="8">
        <v>45839</v>
      </c>
      <c r="C145" s="8">
        <v>45931</v>
      </c>
      <c r="D145" s="9" t="s">
        <v>50</v>
      </c>
      <c r="E145" s="7">
        <v>4</v>
      </c>
      <c r="F145" s="5" t="s">
        <v>455</v>
      </c>
      <c r="G145" s="5" t="s">
        <v>455</v>
      </c>
      <c r="H145" s="5" t="s">
        <v>539</v>
      </c>
      <c r="I145" s="9" t="s">
        <v>538</v>
      </c>
      <c r="J145" s="9" t="s">
        <v>249</v>
      </c>
      <c r="K145" s="9" t="s">
        <v>154</v>
      </c>
      <c r="L145" s="9" t="s">
        <v>61</v>
      </c>
      <c r="M145" s="12" t="s">
        <v>63</v>
      </c>
      <c r="N145" s="11" t="s">
        <v>540</v>
      </c>
      <c r="O145" s="12" t="s">
        <v>733</v>
      </c>
      <c r="P145" s="8">
        <v>45593</v>
      </c>
    </row>
    <row r="146" spans="1:16" x14ac:dyDescent="0.25">
      <c r="A146" s="14">
        <v>2025</v>
      </c>
      <c r="B146" s="8">
        <v>45839</v>
      </c>
      <c r="C146" s="8">
        <v>45931</v>
      </c>
      <c r="D146" s="2" t="s">
        <v>50</v>
      </c>
      <c r="E146" s="7">
        <v>4</v>
      </c>
      <c r="F146" t="s">
        <v>455</v>
      </c>
      <c r="G146" t="s">
        <v>455</v>
      </c>
      <c r="H146" t="s">
        <v>517</v>
      </c>
      <c r="I146" t="s">
        <v>377</v>
      </c>
      <c r="J146" t="s">
        <v>378</v>
      </c>
      <c r="K146" t="s">
        <v>279</v>
      </c>
      <c r="L146" t="s">
        <v>60</v>
      </c>
      <c r="M146" s="12" t="s">
        <v>63</v>
      </c>
      <c r="N146" s="11" t="s">
        <v>683</v>
      </c>
      <c r="O146" s="12" t="s">
        <v>733</v>
      </c>
      <c r="P146" s="8">
        <v>45593</v>
      </c>
    </row>
    <row r="147" spans="1:16" x14ac:dyDescent="0.25">
      <c r="A147" s="14">
        <v>2025</v>
      </c>
      <c r="B147" s="8">
        <v>45839</v>
      </c>
      <c r="C147" s="8">
        <v>45931</v>
      </c>
      <c r="D147" s="2" t="s">
        <v>50</v>
      </c>
      <c r="E147" s="7">
        <v>4</v>
      </c>
      <c r="F147" t="s">
        <v>462</v>
      </c>
      <c r="G147" t="s">
        <v>462</v>
      </c>
      <c r="H147" t="s">
        <v>517</v>
      </c>
      <c r="I147" t="s">
        <v>379</v>
      </c>
      <c r="J147" t="s">
        <v>145</v>
      </c>
      <c r="K147" t="s">
        <v>380</v>
      </c>
      <c r="L147" t="s">
        <v>60</v>
      </c>
      <c r="M147" s="12" t="s">
        <v>63</v>
      </c>
      <c r="N147" s="11" t="s">
        <v>682</v>
      </c>
      <c r="O147" s="12" t="s">
        <v>733</v>
      </c>
      <c r="P147" s="8">
        <v>45593</v>
      </c>
    </row>
    <row r="148" spans="1:16" x14ac:dyDescent="0.25">
      <c r="A148" s="14">
        <v>2025</v>
      </c>
      <c r="B148" s="8">
        <v>45839</v>
      </c>
      <c r="C148" s="8">
        <v>45931</v>
      </c>
      <c r="D148" s="2" t="s">
        <v>50</v>
      </c>
      <c r="E148" s="7">
        <v>5</v>
      </c>
      <c r="F148" t="s">
        <v>464</v>
      </c>
      <c r="G148" t="s">
        <v>464</v>
      </c>
      <c r="H148" s="4" t="s">
        <v>517</v>
      </c>
      <c r="I148" t="s">
        <v>381</v>
      </c>
      <c r="J148" t="s">
        <v>249</v>
      </c>
      <c r="K148" t="s">
        <v>170</v>
      </c>
      <c r="L148" t="s">
        <v>61</v>
      </c>
      <c r="M148" s="12" t="s">
        <v>63</v>
      </c>
      <c r="N148" s="11" t="s">
        <v>684</v>
      </c>
      <c r="O148" s="12" t="s">
        <v>733</v>
      </c>
      <c r="P148" s="8">
        <v>45593</v>
      </c>
    </row>
    <row r="149" spans="1:16" x14ac:dyDescent="0.25">
      <c r="A149" s="14">
        <v>2025</v>
      </c>
      <c r="B149" s="8">
        <v>45839</v>
      </c>
      <c r="C149" s="8">
        <v>45931</v>
      </c>
      <c r="D149" s="2" t="s">
        <v>50</v>
      </c>
      <c r="E149" s="7">
        <v>5</v>
      </c>
      <c r="F149" t="s">
        <v>464</v>
      </c>
      <c r="G149" t="s">
        <v>464</v>
      </c>
      <c r="H149" s="4" t="s">
        <v>517</v>
      </c>
      <c r="I149" t="s">
        <v>382</v>
      </c>
      <c r="J149" t="s">
        <v>191</v>
      </c>
      <c r="K149" t="s">
        <v>383</v>
      </c>
      <c r="L149" t="s">
        <v>61</v>
      </c>
      <c r="M149" s="12" t="s">
        <v>63</v>
      </c>
      <c r="N149" s="11" t="s">
        <v>685</v>
      </c>
      <c r="O149" s="12" t="s">
        <v>733</v>
      </c>
      <c r="P149" s="8">
        <v>45593</v>
      </c>
    </row>
    <row r="150" spans="1:16" x14ac:dyDescent="0.25">
      <c r="A150" s="14">
        <v>2025</v>
      </c>
      <c r="B150" s="8">
        <v>45839</v>
      </c>
      <c r="C150" s="8">
        <v>45931</v>
      </c>
      <c r="D150" s="2" t="s">
        <v>50</v>
      </c>
      <c r="E150" s="7">
        <v>5</v>
      </c>
      <c r="F150" t="s">
        <v>518</v>
      </c>
      <c r="G150" t="s">
        <v>518</v>
      </c>
      <c r="H150" s="4" t="s">
        <v>517</v>
      </c>
      <c r="I150" t="s">
        <v>384</v>
      </c>
      <c r="J150" t="s">
        <v>167</v>
      </c>
      <c r="K150" t="s">
        <v>124</v>
      </c>
      <c r="L150" t="s">
        <v>60</v>
      </c>
      <c r="M150" s="12" t="s">
        <v>63</v>
      </c>
      <c r="N150" s="11" t="s">
        <v>686</v>
      </c>
      <c r="O150" s="12" t="s">
        <v>733</v>
      </c>
      <c r="P150" s="8">
        <v>45593</v>
      </c>
    </row>
    <row r="151" spans="1:16" x14ac:dyDescent="0.25">
      <c r="A151" s="14">
        <v>2025</v>
      </c>
      <c r="B151" s="8">
        <v>45839</v>
      </c>
      <c r="C151" s="8">
        <v>45931</v>
      </c>
      <c r="D151" s="2" t="s">
        <v>50</v>
      </c>
      <c r="E151" s="7">
        <v>4</v>
      </c>
      <c r="F151" t="s">
        <v>466</v>
      </c>
      <c r="G151" t="s">
        <v>466</v>
      </c>
      <c r="H151" s="4" t="s">
        <v>517</v>
      </c>
      <c r="I151" t="s">
        <v>385</v>
      </c>
      <c r="J151" t="s">
        <v>69</v>
      </c>
      <c r="K151" t="s">
        <v>242</v>
      </c>
      <c r="L151" t="s">
        <v>61</v>
      </c>
      <c r="M151" s="12" t="s">
        <v>63</v>
      </c>
      <c r="N151" s="11" t="s">
        <v>687</v>
      </c>
      <c r="O151" s="12" t="s">
        <v>733</v>
      </c>
      <c r="P151" s="8">
        <v>45593</v>
      </c>
    </row>
    <row r="152" spans="1:16" x14ac:dyDescent="0.25">
      <c r="A152" s="14">
        <v>2025</v>
      </c>
      <c r="B152" s="8">
        <v>45839</v>
      </c>
      <c r="C152" s="8">
        <v>45931</v>
      </c>
      <c r="D152" s="2" t="s">
        <v>50</v>
      </c>
      <c r="E152" s="7">
        <v>5</v>
      </c>
      <c r="F152" t="s">
        <v>473</v>
      </c>
      <c r="G152" t="s">
        <v>473</v>
      </c>
      <c r="H152" s="4" t="s">
        <v>517</v>
      </c>
      <c r="I152" t="s">
        <v>386</v>
      </c>
      <c r="J152" t="s">
        <v>366</v>
      </c>
      <c r="K152" t="s">
        <v>79</v>
      </c>
      <c r="L152" t="s">
        <v>61</v>
      </c>
      <c r="M152" s="12" t="s">
        <v>63</v>
      </c>
      <c r="N152" s="11" t="s">
        <v>688</v>
      </c>
      <c r="O152" s="12" t="s">
        <v>733</v>
      </c>
      <c r="P152" s="8">
        <v>45593</v>
      </c>
    </row>
    <row r="153" spans="1:16" x14ac:dyDescent="0.25">
      <c r="A153" s="14">
        <v>2025</v>
      </c>
      <c r="B153" s="8">
        <v>45839</v>
      </c>
      <c r="C153" s="8">
        <v>45931</v>
      </c>
      <c r="D153" s="2" t="s">
        <v>50</v>
      </c>
      <c r="E153" s="7">
        <v>4</v>
      </c>
      <c r="F153" t="s">
        <v>455</v>
      </c>
      <c r="G153" t="s">
        <v>455</v>
      </c>
      <c r="H153" s="4" t="s">
        <v>731</v>
      </c>
      <c r="I153" t="s">
        <v>387</v>
      </c>
      <c r="J153" t="s">
        <v>262</v>
      </c>
      <c r="K153" t="s">
        <v>136</v>
      </c>
      <c r="L153" t="s">
        <v>60</v>
      </c>
      <c r="M153" s="12" t="s">
        <v>63</v>
      </c>
      <c r="N153" s="11" t="s">
        <v>690</v>
      </c>
      <c r="O153" s="12" t="s">
        <v>733</v>
      </c>
      <c r="P153" s="8">
        <v>45593</v>
      </c>
    </row>
    <row r="154" spans="1:16" x14ac:dyDescent="0.25">
      <c r="A154" s="14">
        <v>2025</v>
      </c>
      <c r="B154" s="8">
        <v>45839</v>
      </c>
      <c r="C154" s="8">
        <v>45931</v>
      </c>
      <c r="D154" s="2" t="s">
        <v>50</v>
      </c>
      <c r="E154" s="7">
        <v>5</v>
      </c>
      <c r="F154" t="s">
        <v>518</v>
      </c>
      <c r="G154" t="s">
        <v>518</v>
      </c>
      <c r="H154" s="4" t="s">
        <v>517</v>
      </c>
      <c r="I154" t="s">
        <v>388</v>
      </c>
      <c r="J154" t="s">
        <v>389</v>
      </c>
      <c r="K154" t="s">
        <v>390</v>
      </c>
      <c r="L154" t="s">
        <v>60</v>
      </c>
      <c r="M154" s="12" t="s">
        <v>63</v>
      </c>
      <c r="N154" s="11" t="s">
        <v>691</v>
      </c>
      <c r="O154" s="12" t="s">
        <v>733</v>
      </c>
      <c r="P154" s="8">
        <v>45593</v>
      </c>
    </row>
    <row r="155" spans="1:16" x14ac:dyDescent="0.25">
      <c r="A155" s="14">
        <v>2025</v>
      </c>
      <c r="B155" s="8">
        <v>45839</v>
      </c>
      <c r="C155" s="8">
        <v>45931</v>
      </c>
      <c r="D155" s="2" t="s">
        <v>50</v>
      </c>
      <c r="E155" s="7">
        <v>4</v>
      </c>
      <c r="F155" t="s">
        <v>455</v>
      </c>
      <c r="G155" t="s">
        <v>729</v>
      </c>
      <c r="H155" s="4" t="s">
        <v>517</v>
      </c>
      <c r="I155" t="s">
        <v>391</v>
      </c>
      <c r="J155" t="s">
        <v>131</v>
      </c>
      <c r="K155" t="s">
        <v>117</v>
      </c>
      <c r="L155" t="s">
        <v>60</v>
      </c>
      <c r="M155" s="12" t="s">
        <v>63</v>
      </c>
      <c r="N155" s="11" t="s">
        <v>692</v>
      </c>
      <c r="O155" s="12" t="s">
        <v>733</v>
      </c>
      <c r="P155" s="8">
        <v>45593</v>
      </c>
    </row>
    <row r="156" spans="1:16" x14ac:dyDescent="0.25">
      <c r="A156" s="14">
        <v>2025</v>
      </c>
      <c r="B156" s="8">
        <v>45839</v>
      </c>
      <c r="C156" s="8">
        <v>45931</v>
      </c>
      <c r="D156" s="2" t="s">
        <v>50</v>
      </c>
      <c r="E156" s="7">
        <v>4</v>
      </c>
      <c r="F156" s="12" t="s">
        <v>455</v>
      </c>
      <c r="G156" s="12" t="s">
        <v>729</v>
      </c>
      <c r="H156" s="4" t="s">
        <v>517</v>
      </c>
      <c r="I156" t="s">
        <v>392</v>
      </c>
      <c r="J156" t="s">
        <v>393</v>
      </c>
      <c r="K156" t="s">
        <v>170</v>
      </c>
      <c r="L156" t="s">
        <v>61</v>
      </c>
      <c r="M156" s="12" t="s">
        <v>63</v>
      </c>
      <c r="N156" s="11" t="s">
        <v>693</v>
      </c>
      <c r="O156" s="12" t="s">
        <v>733</v>
      </c>
      <c r="P156" s="8">
        <v>45593</v>
      </c>
    </row>
    <row r="157" spans="1:16" x14ac:dyDescent="0.25">
      <c r="A157" s="14">
        <v>2025</v>
      </c>
      <c r="B157" s="8">
        <v>45839</v>
      </c>
      <c r="C157" s="8">
        <v>45931</v>
      </c>
      <c r="D157" s="2" t="s">
        <v>50</v>
      </c>
      <c r="E157" s="7">
        <v>4</v>
      </c>
      <c r="F157" s="12" t="s">
        <v>455</v>
      </c>
      <c r="G157" s="12" t="s">
        <v>729</v>
      </c>
      <c r="H157" s="4" t="s">
        <v>517</v>
      </c>
      <c r="I157" t="s">
        <v>394</v>
      </c>
      <c r="J157" t="s">
        <v>367</v>
      </c>
      <c r="K157" t="s">
        <v>395</v>
      </c>
      <c r="L157" t="s">
        <v>60</v>
      </c>
      <c r="M157" s="12" t="s">
        <v>63</v>
      </c>
      <c r="N157" s="11" t="s">
        <v>694</v>
      </c>
      <c r="O157" s="12" t="s">
        <v>733</v>
      </c>
      <c r="P157" s="8">
        <v>45593</v>
      </c>
    </row>
    <row r="158" spans="1:16" x14ac:dyDescent="0.25">
      <c r="A158" s="14">
        <v>2025</v>
      </c>
      <c r="B158" s="8">
        <v>45839</v>
      </c>
      <c r="C158" s="8">
        <v>45931</v>
      </c>
      <c r="D158" s="2" t="s">
        <v>50</v>
      </c>
      <c r="E158" s="7">
        <v>4</v>
      </c>
      <c r="F158" s="12" t="s">
        <v>455</v>
      </c>
      <c r="G158" s="12" t="s">
        <v>729</v>
      </c>
      <c r="H158" s="4" t="s">
        <v>517</v>
      </c>
      <c r="I158" t="s">
        <v>396</v>
      </c>
      <c r="J158" t="s">
        <v>130</v>
      </c>
      <c r="K158" t="s">
        <v>154</v>
      </c>
      <c r="L158" t="s">
        <v>61</v>
      </c>
      <c r="M158" s="12" t="s">
        <v>63</v>
      </c>
      <c r="N158" s="11" t="s">
        <v>695</v>
      </c>
      <c r="O158" s="12" t="s">
        <v>733</v>
      </c>
      <c r="P158" s="8">
        <v>45593</v>
      </c>
    </row>
    <row r="159" spans="1:16" x14ac:dyDescent="0.25">
      <c r="A159" s="14">
        <v>2025</v>
      </c>
      <c r="B159" s="8">
        <v>45839</v>
      </c>
      <c r="C159" s="8">
        <v>45931</v>
      </c>
      <c r="D159" s="2" t="s">
        <v>50</v>
      </c>
      <c r="E159" s="7">
        <v>4</v>
      </c>
      <c r="F159" s="12" t="s">
        <v>455</v>
      </c>
      <c r="G159" s="12" t="s">
        <v>729</v>
      </c>
      <c r="H159" s="4" t="s">
        <v>517</v>
      </c>
      <c r="I159" t="s">
        <v>397</v>
      </c>
      <c r="J159" t="s">
        <v>398</v>
      </c>
      <c r="K159" t="s">
        <v>141</v>
      </c>
      <c r="L159" t="s">
        <v>61</v>
      </c>
      <c r="M159" s="12" t="s">
        <v>63</v>
      </c>
      <c r="N159" s="11" t="s">
        <v>696</v>
      </c>
      <c r="O159" s="12" t="s">
        <v>733</v>
      </c>
      <c r="P159" s="8">
        <v>45593</v>
      </c>
    </row>
    <row r="160" spans="1:16" x14ac:dyDescent="0.25">
      <c r="A160" s="14">
        <v>2025</v>
      </c>
      <c r="B160" s="8">
        <v>45839</v>
      </c>
      <c r="C160" s="8">
        <v>45931</v>
      </c>
      <c r="D160" s="2" t="s">
        <v>50</v>
      </c>
      <c r="E160" s="7">
        <v>4</v>
      </c>
      <c r="F160" s="12" t="s">
        <v>455</v>
      </c>
      <c r="G160" s="12" t="s">
        <v>729</v>
      </c>
      <c r="H160" s="4" t="s">
        <v>517</v>
      </c>
      <c r="I160" t="s">
        <v>399</v>
      </c>
      <c r="J160" t="s">
        <v>400</v>
      </c>
      <c r="K160" t="s">
        <v>318</v>
      </c>
      <c r="L160" t="s">
        <v>61</v>
      </c>
      <c r="M160" s="12" t="s">
        <v>63</v>
      </c>
      <c r="N160" s="11" t="s">
        <v>697</v>
      </c>
      <c r="O160" s="12" t="s">
        <v>733</v>
      </c>
      <c r="P160" s="8">
        <v>45593</v>
      </c>
    </row>
    <row r="161" spans="1:16" x14ac:dyDescent="0.25">
      <c r="A161" s="14">
        <v>2025</v>
      </c>
      <c r="B161" s="8">
        <v>45839</v>
      </c>
      <c r="C161" s="8">
        <v>45931</v>
      </c>
      <c r="D161" s="2" t="s">
        <v>50</v>
      </c>
      <c r="E161" s="7">
        <v>4</v>
      </c>
      <c r="F161" s="12" t="s">
        <v>455</v>
      </c>
      <c r="G161" s="12" t="s">
        <v>729</v>
      </c>
      <c r="H161" s="4" t="s">
        <v>517</v>
      </c>
      <c r="I161" t="s">
        <v>401</v>
      </c>
      <c r="J161" t="s">
        <v>115</v>
      </c>
      <c r="K161" t="s">
        <v>90</v>
      </c>
      <c r="L161" t="s">
        <v>60</v>
      </c>
      <c r="M161" s="12" t="s">
        <v>63</v>
      </c>
      <c r="N161" s="11" t="s">
        <v>698</v>
      </c>
      <c r="O161" s="12" t="s">
        <v>733</v>
      </c>
      <c r="P161" s="8">
        <v>45593</v>
      </c>
    </row>
    <row r="162" spans="1:16" x14ac:dyDescent="0.25">
      <c r="A162" s="14">
        <v>2025</v>
      </c>
      <c r="B162" s="8">
        <v>45839</v>
      </c>
      <c r="C162" s="8">
        <v>45931</v>
      </c>
      <c r="D162" s="2" t="s">
        <v>50</v>
      </c>
      <c r="E162" s="7">
        <v>4</v>
      </c>
      <c r="F162" s="12" t="s">
        <v>455</v>
      </c>
      <c r="G162" s="12" t="s">
        <v>729</v>
      </c>
      <c r="H162" s="4" t="s">
        <v>517</v>
      </c>
      <c r="I162" t="s">
        <v>402</v>
      </c>
      <c r="J162" t="s">
        <v>403</v>
      </c>
      <c r="K162" t="s">
        <v>216</v>
      </c>
      <c r="L162" t="s">
        <v>61</v>
      </c>
      <c r="M162" s="12" t="s">
        <v>63</v>
      </c>
      <c r="N162" s="11" t="s">
        <v>721</v>
      </c>
      <c r="O162" s="12" t="s">
        <v>733</v>
      </c>
      <c r="P162" s="8">
        <v>45593</v>
      </c>
    </row>
    <row r="163" spans="1:16" s="10" customFormat="1" x14ac:dyDescent="0.25">
      <c r="A163" s="14">
        <v>2025</v>
      </c>
      <c r="B163" s="8">
        <v>45839</v>
      </c>
      <c r="C163" s="8">
        <v>45931</v>
      </c>
      <c r="D163" s="12" t="s">
        <v>50</v>
      </c>
      <c r="E163" s="7">
        <v>4</v>
      </c>
      <c r="F163" s="12" t="s">
        <v>455</v>
      </c>
      <c r="G163" s="12" t="s">
        <v>729</v>
      </c>
      <c r="H163" s="4" t="s">
        <v>517</v>
      </c>
      <c r="I163" s="10" t="s">
        <v>408</v>
      </c>
      <c r="J163" s="10" t="s">
        <v>352</v>
      </c>
      <c r="K163" s="10" t="s">
        <v>374</v>
      </c>
      <c r="L163" s="10" t="s">
        <v>60</v>
      </c>
      <c r="M163" s="12" t="s">
        <v>63</v>
      </c>
      <c r="N163" s="11" t="s">
        <v>689</v>
      </c>
      <c r="O163" s="12" t="s">
        <v>733</v>
      </c>
      <c r="P163" s="8">
        <v>45593</v>
      </c>
    </row>
    <row r="164" spans="1:16" s="10" customFormat="1" x14ac:dyDescent="0.25">
      <c r="A164" s="14">
        <v>2025</v>
      </c>
      <c r="B164" s="8">
        <v>45839</v>
      </c>
      <c r="C164" s="8">
        <v>45931</v>
      </c>
      <c r="D164" s="12" t="s">
        <v>50</v>
      </c>
      <c r="E164" s="7">
        <v>4</v>
      </c>
      <c r="F164" s="12" t="s">
        <v>455</v>
      </c>
      <c r="G164" s="12" t="s">
        <v>729</v>
      </c>
      <c r="H164" s="4" t="s">
        <v>517</v>
      </c>
      <c r="I164" s="10" t="s">
        <v>700</v>
      </c>
      <c r="J164" s="10" t="s">
        <v>701</v>
      </c>
      <c r="K164" s="10" t="s">
        <v>404</v>
      </c>
      <c r="L164" s="10" t="s">
        <v>60</v>
      </c>
      <c r="M164" s="12" t="s">
        <v>63</v>
      </c>
      <c r="N164" s="11" t="s">
        <v>699</v>
      </c>
      <c r="O164" s="12" t="s">
        <v>733</v>
      </c>
      <c r="P164" s="8">
        <v>45593</v>
      </c>
    </row>
    <row r="165" spans="1:16" s="9" customFormat="1" x14ac:dyDescent="0.25">
      <c r="A165" s="14">
        <v>2025</v>
      </c>
      <c r="B165" s="8">
        <v>45839</v>
      </c>
      <c r="C165" s="8">
        <v>45931</v>
      </c>
      <c r="D165" s="12" t="s">
        <v>50</v>
      </c>
      <c r="E165" s="7">
        <v>4</v>
      </c>
      <c r="F165" s="12" t="s">
        <v>455</v>
      </c>
      <c r="G165" s="12" t="s">
        <v>729</v>
      </c>
      <c r="H165" s="4" t="s">
        <v>517</v>
      </c>
      <c r="I165" s="9" t="s">
        <v>593</v>
      </c>
      <c r="J165" s="9" t="s">
        <v>591</v>
      </c>
      <c r="K165" s="9" t="s">
        <v>170</v>
      </c>
      <c r="L165" s="9" t="s">
        <v>60</v>
      </c>
      <c r="M165" s="12" t="s">
        <v>63</v>
      </c>
      <c r="N165" s="11" t="s">
        <v>592</v>
      </c>
      <c r="O165" s="12" t="s">
        <v>733</v>
      </c>
      <c r="P165" s="8">
        <v>45593</v>
      </c>
    </row>
    <row r="166" spans="1:16" x14ac:dyDescent="0.25">
      <c r="A166" s="14">
        <v>2025</v>
      </c>
      <c r="B166" s="8">
        <v>45839</v>
      </c>
      <c r="C166" s="8">
        <v>45931</v>
      </c>
      <c r="D166" s="2" t="s">
        <v>50</v>
      </c>
      <c r="E166" s="7">
        <v>3</v>
      </c>
      <c r="F166" t="s">
        <v>519</v>
      </c>
      <c r="G166" t="s">
        <v>519</v>
      </c>
      <c r="H166" t="s">
        <v>459</v>
      </c>
      <c r="I166" t="s">
        <v>410</v>
      </c>
      <c r="J166" t="s">
        <v>222</v>
      </c>
      <c r="K166" t="s">
        <v>154</v>
      </c>
      <c r="L166" t="s">
        <v>61</v>
      </c>
      <c r="M166" s="12" t="s">
        <v>63</v>
      </c>
      <c r="N166" s="11" t="s">
        <v>629</v>
      </c>
      <c r="O166" s="12" t="s">
        <v>733</v>
      </c>
      <c r="P166" s="8">
        <v>45593</v>
      </c>
    </row>
    <row r="167" spans="1:16" x14ac:dyDescent="0.25">
      <c r="A167" s="14">
        <v>2025</v>
      </c>
      <c r="B167" s="8">
        <v>45839</v>
      </c>
      <c r="C167" s="8">
        <v>45931</v>
      </c>
      <c r="D167" s="2" t="s">
        <v>50</v>
      </c>
      <c r="E167" s="7">
        <v>4</v>
      </c>
      <c r="F167" t="s">
        <v>455</v>
      </c>
      <c r="G167" t="s">
        <v>455</v>
      </c>
      <c r="H167" t="s">
        <v>520</v>
      </c>
      <c r="I167" t="s">
        <v>411</v>
      </c>
      <c r="J167" t="s">
        <v>311</v>
      </c>
      <c r="K167" t="s">
        <v>253</v>
      </c>
      <c r="L167" t="s">
        <v>60</v>
      </c>
      <c r="M167" s="12" t="s">
        <v>63</v>
      </c>
      <c r="N167" s="11" t="s">
        <v>612</v>
      </c>
      <c r="O167" s="12" t="s">
        <v>733</v>
      </c>
      <c r="P167" s="8">
        <v>45593</v>
      </c>
    </row>
    <row r="168" spans="1:16" x14ac:dyDescent="0.25">
      <c r="A168" s="14">
        <v>2025</v>
      </c>
      <c r="B168" s="8">
        <v>45839</v>
      </c>
      <c r="C168" s="8">
        <v>45931</v>
      </c>
      <c r="D168" s="2" t="s">
        <v>50</v>
      </c>
      <c r="E168" s="7">
        <v>5</v>
      </c>
      <c r="F168" t="s">
        <v>521</v>
      </c>
      <c r="G168" t="s">
        <v>521</v>
      </c>
      <c r="H168" t="s">
        <v>520</v>
      </c>
      <c r="I168" t="s">
        <v>412</v>
      </c>
      <c r="J168" t="s">
        <v>167</v>
      </c>
      <c r="K168" t="s">
        <v>390</v>
      </c>
      <c r="L168" t="s">
        <v>60</v>
      </c>
      <c r="M168" s="12" t="s">
        <v>63</v>
      </c>
      <c r="N168" s="11" t="s">
        <v>603</v>
      </c>
      <c r="O168" s="12" t="s">
        <v>733</v>
      </c>
      <c r="P168" s="8">
        <v>45593</v>
      </c>
    </row>
    <row r="169" spans="1:16" x14ac:dyDescent="0.25">
      <c r="A169" s="14">
        <v>2025</v>
      </c>
      <c r="B169" s="8">
        <v>45839</v>
      </c>
      <c r="C169" s="8">
        <v>45931</v>
      </c>
      <c r="D169" s="2" t="s">
        <v>50</v>
      </c>
      <c r="E169" s="7">
        <v>4</v>
      </c>
      <c r="F169" t="s">
        <v>466</v>
      </c>
      <c r="G169" t="s">
        <v>466</v>
      </c>
      <c r="H169" t="s">
        <v>520</v>
      </c>
      <c r="I169" t="s">
        <v>413</v>
      </c>
      <c r="J169" t="s">
        <v>73</v>
      </c>
      <c r="K169" t="s">
        <v>253</v>
      </c>
      <c r="L169" t="s">
        <v>60</v>
      </c>
      <c r="M169" s="12" t="s">
        <v>63</v>
      </c>
      <c r="N169" s="11" t="s">
        <v>628</v>
      </c>
      <c r="O169" s="12" t="s">
        <v>733</v>
      </c>
      <c r="P169" s="8">
        <v>45593</v>
      </c>
    </row>
    <row r="170" spans="1:16" x14ac:dyDescent="0.25">
      <c r="A170" s="14">
        <v>2025</v>
      </c>
      <c r="B170" s="8">
        <v>45839</v>
      </c>
      <c r="C170" s="8">
        <v>45931</v>
      </c>
      <c r="D170" s="2" t="s">
        <v>50</v>
      </c>
      <c r="E170" s="7">
        <v>5</v>
      </c>
      <c r="F170" t="s">
        <v>521</v>
      </c>
      <c r="G170" t="s">
        <v>521</v>
      </c>
      <c r="H170" t="s">
        <v>520</v>
      </c>
      <c r="I170" t="s">
        <v>414</v>
      </c>
      <c r="J170" t="s">
        <v>415</v>
      </c>
      <c r="K170" t="s">
        <v>132</v>
      </c>
      <c r="L170" t="s">
        <v>60</v>
      </c>
      <c r="M170" s="12" t="s">
        <v>63</v>
      </c>
      <c r="N170" s="11" t="s">
        <v>610</v>
      </c>
      <c r="O170" s="12" t="s">
        <v>733</v>
      </c>
      <c r="P170" s="8">
        <v>45593</v>
      </c>
    </row>
    <row r="171" spans="1:16" x14ac:dyDescent="0.25">
      <c r="A171" s="14">
        <v>2025</v>
      </c>
      <c r="B171" s="8">
        <v>45839</v>
      </c>
      <c r="C171" s="8">
        <v>45931</v>
      </c>
      <c r="D171" s="2" t="s">
        <v>50</v>
      </c>
      <c r="E171" s="7">
        <v>5</v>
      </c>
      <c r="F171" t="s">
        <v>521</v>
      </c>
      <c r="G171" t="s">
        <v>521</v>
      </c>
      <c r="H171" t="s">
        <v>520</v>
      </c>
      <c r="I171" t="s">
        <v>416</v>
      </c>
      <c r="J171" t="s">
        <v>417</v>
      </c>
      <c r="K171" t="s">
        <v>151</v>
      </c>
      <c r="L171" t="s">
        <v>60</v>
      </c>
      <c r="M171" s="12" t="s">
        <v>63</v>
      </c>
      <c r="N171" s="11" t="s">
        <v>594</v>
      </c>
      <c r="O171" s="12" t="s">
        <v>733</v>
      </c>
      <c r="P171" s="8">
        <v>45593</v>
      </c>
    </row>
    <row r="172" spans="1:16" x14ac:dyDescent="0.25">
      <c r="A172" s="14">
        <v>2025</v>
      </c>
      <c r="B172" s="8">
        <v>45839</v>
      </c>
      <c r="C172" s="8">
        <v>45931</v>
      </c>
      <c r="D172" s="2" t="s">
        <v>50</v>
      </c>
      <c r="E172" s="7">
        <v>5</v>
      </c>
      <c r="F172" t="s">
        <v>521</v>
      </c>
      <c r="G172" t="s">
        <v>521</v>
      </c>
      <c r="H172" t="s">
        <v>520</v>
      </c>
      <c r="I172" t="s">
        <v>418</v>
      </c>
      <c r="J172" t="s">
        <v>419</v>
      </c>
      <c r="K172" t="s">
        <v>104</v>
      </c>
      <c r="L172" t="s">
        <v>60</v>
      </c>
      <c r="M172" s="12" t="s">
        <v>63</v>
      </c>
      <c r="N172" s="11" t="s">
        <v>606</v>
      </c>
      <c r="O172" s="12" t="s">
        <v>733</v>
      </c>
      <c r="P172" s="8">
        <v>45593</v>
      </c>
    </row>
    <row r="173" spans="1:16" x14ac:dyDescent="0.25">
      <c r="A173" s="14">
        <v>2025</v>
      </c>
      <c r="B173" s="8">
        <v>45839</v>
      </c>
      <c r="C173" s="8">
        <v>45931</v>
      </c>
      <c r="D173" s="2" t="s">
        <v>50</v>
      </c>
      <c r="E173" s="7">
        <v>5</v>
      </c>
      <c r="F173" t="s">
        <v>521</v>
      </c>
      <c r="G173" t="s">
        <v>521</v>
      </c>
      <c r="H173" t="s">
        <v>520</v>
      </c>
      <c r="I173" t="s">
        <v>420</v>
      </c>
      <c r="J173" t="s">
        <v>139</v>
      </c>
      <c r="K173" t="s">
        <v>409</v>
      </c>
      <c r="L173" t="s">
        <v>60</v>
      </c>
      <c r="M173" s="12" t="s">
        <v>63</v>
      </c>
      <c r="N173" s="11" t="s">
        <v>602</v>
      </c>
      <c r="O173" s="12" t="s">
        <v>733</v>
      </c>
      <c r="P173" s="8">
        <v>45593</v>
      </c>
    </row>
    <row r="174" spans="1:16" x14ac:dyDescent="0.25">
      <c r="A174" s="14">
        <v>2025</v>
      </c>
      <c r="B174" s="8">
        <v>45839</v>
      </c>
      <c r="C174" s="8">
        <v>45931</v>
      </c>
      <c r="D174" s="2" t="s">
        <v>50</v>
      </c>
      <c r="E174" s="7">
        <v>5</v>
      </c>
      <c r="F174" t="s">
        <v>521</v>
      </c>
      <c r="G174" t="s">
        <v>521</v>
      </c>
      <c r="H174" t="s">
        <v>520</v>
      </c>
      <c r="I174" t="s">
        <v>421</v>
      </c>
      <c r="J174" t="s">
        <v>222</v>
      </c>
      <c r="K174" t="s">
        <v>422</v>
      </c>
      <c r="L174" t="s">
        <v>61</v>
      </c>
      <c r="M174" s="12" t="s">
        <v>63</v>
      </c>
      <c r="N174" s="11" t="s">
        <v>600</v>
      </c>
      <c r="O174" s="12" t="s">
        <v>733</v>
      </c>
      <c r="P174" s="8">
        <v>45593</v>
      </c>
    </row>
    <row r="175" spans="1:16" x14ac:dyDescent="0.25">
      <c r="A175" s="14">
        <v>2025</v>
      </c>
      <c r="B175" s="8">
        <v>45839</v>
      </c>
      <c r="C175" s="8">
        <v>45931</v>
      </c>
      <c r="D175" s="2" t="s">
        <v>50</v>
      </c>
      <c r="E175" s="7">
        <v>5</v>
      </c>
      <c r="F175" t="s">
        <v>521</v>
      </c>
      <c r="G175" t="s">
        <v>521</v>
      </c>
      <c r="H175" t="s">
        <v>520</v>
      </c>
      <c r="I175" t="s">
        <v>423</v>
      </c>
      <c r="J175" t="s">
        <v>406</v>
      </c>
      <c r="K175" t="s">
        <v>167</v>
      </c>
      <c r="L175" t="s">
        <v>60</v>
      </c>
      <c r="M175" s="12" t="s">
        <v>63</v>
      </c>
      <c r="N175" s="11" t="s">
        <v>611</v>
      </c>
      <c r="O175" s="12" t="s">
        <v>733</v>
      </c>
      <c r="P175" s="8">
        <v>45593</v>
      </c>
    </row>
    <row r="176" spans="1:16" x14ac:dyDescent="0.25">
      <c r="A176" s="14">
        <v>2025</v>
      </c>
      <c r="B176" s="8">
        <v>45839</v>
      </c>
      <c r="C176" s="8">
        <v>45931</v>
      </c>
      <c r="D176" s="2" t="s">
        <v>50</v>
      </c>
      <c r="E176" s="7">
        <v>5</v>
      </c>
      <c r="F176" t="s">
        <v>521</v>
      </c>
      <c r="G176" t="s">
        <v>521</v>
      </c>
      <c r="H176" t="s">
        <v>520</v>
      </c>
      <c r="I176" t="s">
        <v>424</v>
      </c>
      <c r="J176" t="s">
        <v>296</v>
      </c>
      <c r="K176" t="s">
        <v>170</v>
      </c>
      <c r="L176" t="s">
        <v>60</v>
      </c>
      <c r="M176" s="12" t="s">
        <v>63</v>
      </c>
      <c r="N176" s="11" t="s">
        <v>599</v>
      </c>
      <c r="O176" s="12" t="s">
        <v>733</v>
      </c>
      <c r="P176" s="8">
        <v>45593</v>
      </c>
    </row>
    <row r="177" spans="1:16" x14ac:dyDescent="0.25">
      <c r="A177" s="14">
        <v>2025</v>
      </c>
      <c r="B177" s="8">
        <v>45839</v>
      </c>
      <c r="C177" s="8">
        <v>45931</v>
      </c>
      <c r="D177" s="2" t="s">
        <v>50</v>
      </c>
      <c r="E177" s="7">
        <v>5</v>
      </c>
      <c r="F177" t="s">
        <v>476</v>
      </c>
      <c r="G177" t="s">
        <v>476</v>
      </c>
      <c r="H177" t="s">
        <v>520</v>
      </c>
      <c r="I177" t="s">
        <v>425</v>
      </c>
      <c r="J177" t="s">
        <v>134</v>
      </c>
      <c r="K177" t="s">
        <v>170</v>
      </c>
      <c r="L177" t="s">
        <v>60</v>
      </c>
      <c r="M177" s="12" t="s">
        <v>63</v>
      </c>
      <c r="N177" s="11" t="s">
        <v>613</v>
      </c>
      <c r="O177" s="12" t="s">
        <v>733</v>
      </c>
      <c r="P177" s="8">
        <v>45593</v>
      </c>
    </row>
    <row r="178" spans="1:16" x14ac:dyDescent="0.25">
      <c r="A178" s="14">
        <v>2025</v>
      </c>
      <c r="B178" s="8">
        <v>45839</v>
      </c>
      <c r="C178" s="8">
        <v>45931</v>
      </c>
      <c r="D178" s="2" t="s">
        <v>50</v>
      </c>
      <c r="E178" s="7">
        <v>5</v>
      </c>
      <c r="F178" t="s">
        <v>522</v>
      </c>
      <c r="G178" t="s">
        <v>522</v>
      </c>
      <c r="H178" t="s">
        <v>520</v>
      </c>
      <c r="I178" t="s">
        <v>426</v>
      </c>
      <c r="J178" t="s">
        <v>142</v>
      </c>
      <c r="K178" t="s">
        <v>124</v>
      </c>
      <c r="L178" t="s">
        <v>61</v>
      </c>
      <c r="M178" s="12" t="s">
        <v>63</v>
      </c>
      <c r="N178" s="11" t="s">
        <v>608</v>
      </c>
      <c r="O178" s="12" t="s">
        <v>733</v>
      </c>
      <c r="P178" s="8">
        <v>45593</v>
      </c>
    </row>
    <row r="179" spans="1:16" x14ac:dyDescent="0.25">
      <c r="A179" s="14">
        <v>2025</v>
      </c>
      <c r="B179" s="8">
        <v>45839</v>
      </c>
      <c r="C179" s="8">
        <v>45931</v>
      </c>
      <c r="D179" s="2" t="s">
        <v>50</v>
      </c>
      <c r="E179" s="7">
        <v>5</v>
      </c>
      <c r="F179" t="s">
        <v>521</v>
      </c>
      <c r="G179" t="s">
        <v>521</v>
      </c>
      <c r="H179" t="s">
        <v>520</v>
      </c>
      <c r="I179" t="s">
        <v>427</v>
      </c>
      <c r="J179" t="s">
        <v>428</v>
      </c>
      <c r="K179" t="s">
        <v>136</v>
      </c>
      <c r="L179" t="s">
        <v>60</v>
      </c>
      <c r="M179" s="12" t="s">
        <v>63</v>
      </c>
      <c r="N179" s="11" t="s">
        <v>601</v>
      </c>
      <c r="O179" s="12" t="s">
        <v>733</v>
      </c>
      <c r="P179" s="8">
        <v>45593</v>
      </c>
    </row>
    <row r="180" spans="1:16" x14ac:dyDescent="0.25">
      <c r="A180" s="14">
        <v>2025</v>
      </c>
      <c r="B180" s="8">
        <v>45839</v>
      </c>
      <c r="C180" s="8">
        <v>45931</v>
      </c>
      <c r="D180" s="2" t="s">
        <v>50</v>
      </c>
      <c r="E180" s="7">
        <v>5</v>
      </c>
      <c r="F180" t="s">
        <v>521</v>
      </c>
      <c r="G180" t="s">
        <v>521</v>
      </c>
      <c r="H180" t="s">
        <v>520</v>
      </c>
      <c r="I180" t="s">
        <v>429</v>
      </c>
      <c r="J180" t="s">
        <v>407</v>
      </c>
      <c r="K180" t="s">
        <v>181</v>
      </c>
      <c r="L180" t="s">
        <v>60</v>
      </c>
      <c r="M180" s="12" t="s">
        <v>63</v>
      </c>
      <c r="N180" s="11" t="s">
        <v>596</v>
      </c>
      <c r="O180" s="12" t="s">
        <v>733</v>
      </c>
      <c r="P180" s="8">
        <v>45593</v>
      </c>
    </row>
    <row r="181" spans="1:16" x14ac:dyDescent="0.25">
      <c r="A181" s="14">
        <v>2025</v>
      </c>
      <c r="B181" s="8">
        <v>45839</v>
      </c>
      <c r="C181" s="8">
        <v>45931</v>
      </c>
      <c r="D181" s="2" t="s">
        <v>50</v>
      </c>
      <c r="E181" s="7">
        <v>5</v>
      </c>
      <c r="F181" t="s">
        <v>521</v>
      </c>
      <c r="G181" t="s">
        <v>521</v>
      </c>
      <c r="H181" t="s">
        <v>520</v>
      </c>
      <c r="I181" t="s">
        <v>430</v>
      </c>
      <c r="J181" t="s">
        <v>117</v>
      </c>
      <c r="K181" t="s">
        <v>117</v>
      </c>
      <c r="L181" t="s">
        <v>61</v>
      </c>
      <c r="M181" s="12" t="s">
        <v>63</v>
      </c>
      <c r="N181" s="11" t="s">
        <v>597</v>
      </c>
      <c r="O181" s="12" t="s">
        <v>733</v>
      </c>
      <c r="P181" s="8">
        <v>45593</v>
      </c>
    </row>
    <row r="182" spans="1:16" x14ac:dyDescent="0.25">
      <c r="A182" s="14">
        <v>2025</v>
      </c>
      <c r="B182" s="8">
        <v>45839</v>
      </c>
      <c r="C182" s="8">
        <v>45931</v>
      </c>
      <c r="D182" s="2" t="s">
        <v>50</v>
      </c>
      <c r="E182" s="7">
        <v>5</v>
      </c>
      <c r="F182" t="s">
        <v>522</v>
      </c>
      <c r="G182" t="s">
        <v>522</v>
      </c>
      <c r="H182" t="s">
        <v>520</v>
      </c>
      <c r="I182" t="s">
        <v>431</v>
      </c>
      <c r="J182" t="s">
        <v>326</v>
      </c>
      <c r="K182" t="s">
        <v>136</v>
      </c>
      <c r="L182" t="s">
        <v>61</v>
      </c>
      <c r="M182" s="12" t="s">
        <v>63</v>
      </c>
      <c r="N182" s="11" t="s">
        <v>630</v>
      </c>
      <c r="O182" s="12" t="s">
        <v>733</v>
      </c>
      <c r="P182" s="8">
        <v>45593</v>
      </c>
    </row>
    <row r="183" spans="1:16" x14ac:dyDescent="0.25">
      <c r="A183" s="14">
        <v>2025</v>
      </c>
      <c r="B183" s="8">
        <v>45839</v>
      </c>
      <c r="C183" s="8">
        <v>45931</v>
      </c>
      <c r="D183" s="2" t="s">
        <v>50</v>
      </c>
      <c r="E183" s="7">
        <v>5</v>
      </c>
      <c r="F183" t="s">
        <v>521</v>
      </c>
      <c r="G183" t="s">
        <v>521</v>
      </c>
      <c r="H183" t="s">
        <v>520</v>
      </c>
      <c r="I183" t="s">
        <v>432</v>
      </c>
      <c r="J183" t="s">
        <v>107</v>
      </c>
      <c r="K183" t="s">
        <v>181</v>
      </c>
      <c r="L183" t="s">
        <v>60</v>
      </c>
      <c r="M183" s="12" t="s">
        <v>63</v>
      </c>
      <c r="N183" s="11" t="s">
        <v>609</v>
      </c>
      <c r="O183" s="12" t="s">
        <v>733</v>
      </c>
      <c r="P183" s="8">
        <v>45593</v>
      </c>
    </row>
    <row r="184" spans="1:16" x14ac:dyDescent="0.25">
      <c r="A184" s="14">
        <v>2025</v>
      </c>
      <c r="B184" s="8">
        <v>45839</v>
      </c>
      <c r="C184" s="8">
        <v>45931</v>
      </c>
      <c r="D184" s="2" t="s">
        <v>50</v>
      </c>
      <c r="E184" s="7">
        <v>5</v>
      </c>
      <c r="F184" t="s">
        <v>521</v>
      </c>
      <c r="G184" t="s">
        <v>521</v>
      </c>
      <c r="H184" t="s">
        <v>520</v>
      </c>
      <c r="I184" t="s">
        <v>405</v>
      </c>
      <c r="J184" t="s">
        <v>260</v>
      </c>
      <c r="K184" t="s">
        <v>117</v>
      </c>
      <c r="L184" t="s">
        <v>60</v>
      </c>
      <c r="M184" s="12" t="s">
        <v>63</v>
      </c>
      <c r="N184" s="11" t="s">
        <v>595</v>
      </c>
      <c r="O184" s="12" t="s">
        <v>733</v>
      </c>
      <c r="P184" s="8">
        <v>45593</v>
      </c>
    </row>
    <row r="185" spans="1:16" x14ac:dyDescent="0.25">
      <c r="A185" s="14">
        <v>2025</v>
      </c>
      <c r="B185" s="8">
        <v>45839</v>
      </c>
      <c r="C185" s="8">
        <v>45931</v>
      </c>
      <c r="D185" s="2" t="s">
        <v>50</v>
      </c>
      <c r="E185" s="7">
        <v>5</v>
      </c>
      <c r="F185" t="s">
        <v>521</v>
      </c>
      <c r="G185" t="s">
        <v>521</v>
      </c>
      <c r="H185" t="s">
        <v>520</v>
      </c>
      <c r="I185" t="s">
        <v>433</v>
      </c>
      <c r="J185" t="s">
        <v>266</v>
      </c>
      <c r="K185" t="s">
        <v>167</v>
      </c>
      <c r="L185" t="s">
        <v>60</v>
      </c>
      <c r="M185" s="12" t="s">
        <v>63</v>
      </c>
      <c r="N185" s="11" t="s">
        <v>605</v>
      </c>
      <c r="O185" s="12" t="s">
        <v>733</v>
      </c>
      <c r="P185" s="8">
        <v>45593</v>
      </c>
    </row>
    <row r="186" spans="1:16" x14ac:dyDescent="0.25">
      <c r="A186" s="14">
        <v>2025</v>
      </c>
      <c r="B186" s="8">
        <v>45839</v>
      </c>
      <c r="C186" s="8">
        <v>45931</v>
      </c>
      <c r="D186" s="2" t="s">
        <v>50</v>
      </c>
      <c r="E186" s="7">
        <v>5</v>
      </c>
      <c r="F186" t="s">
        <v>521</v>
      </c>
      <c r="G186" t="s">
        <v>521</v>
      </c>
      <c r="H186" t="s">
        <v>520</v>
      </c>
      <c r="I186" t="s">
        <v>434</v>
      </c>
      <c r="J186" t="s">
        <v>435</v>
      </c>
      <c r="K186" t="s">
        <v>170</v>
      </c>
      <c r="L186" t="s">
        <v>60</v>
      </c>
      <c r="M186" s="12" t="s">
        <v>63</v>
      </c>
      <c r="N186" s="11" t="s">
        <v>604</v>
      </c>
      <c r="O186" s="12" t="s">
        <v>733</v>
      </c>
      <c r="P186" s="8">
        <v>45593</v>
      </c>
    </row>
    <row r="187" spans="1:16" x14ac:dyDescent="0.25">
      <c r="A187" s="14">
        <v>2025</v>
      </c>
      <c r="B187" s="8">
        <v>45839</v>
      </c>
      <c r="C187" s="8">
        <v>45931</v>
      </c>
      <c r="D187" s="2" t="s">
        <v>50</v>
      </c>
      <c r="E187" s="7">
        <v>5</v>
      </c>
      <c r="F187" t="s">
        <v>521</v>
      </c>
      <c r="G187" t="s">
        <v>521</v>
      </c>
      <c r="H187" t="s">
        <v>520</v>
      </c>
      <c r="I187" t="s">
        <v>436</v>
      </c>
      <c r="J187" t="s">
        <v>224</v>
      </c>
      <c r="K187" t="s">
        <v>223</v>
      </c>
      <c r="L187" t="s">
        <v>60</v>
      </c>
      <c r="M187" s="12" t="s">
        <v>63</v>
      </c>
      <c r="N187" s="11" t="s">
        <v>598</v>
      </c>
      <c r="O187" s="12" t="s">
        <v>733</v>
      </c>
      <c r="P187" s="8">
        <v>45593</v>
      </c>
    </row>
    <row r="188" spans="1:16" x14ac:dyDescent="0.25">
      <c r="A188" s="14">
        <v>2025</v>
      </c>
      <c r="B188" s="8">
        <v>45839</v>
      </c>
      <c r="C188" s="8">
        <v>45931</v>
      </c>
      <c r="D188" s="2" t="s">
        <v>50</v>
      </c>
      <c r="E188" s="7">
        <v>5</v>
      </c>
      <c r="F188" t="s">
        <v>522</v>
      </c>
      <c r="G188" t="s">
        <v>522</v>
      </c>
      <c r="H188" t="s">
        <v>520</v>
      </c>
      <c r="I188" t="s">
        <v>437</v>
      </c>
      <c r="J188" t="s">
        <v>422</v>
      </c>
      <c r="K188" t="s">
        <v>185</v>
      </c>
      <c r="L188" t="s">
        <v>61</v>
      </c>
      <c r="M188" s="12" t="s">
        <v>63</v>
      </c>
      <c r="N188" s="11" t="s">
        <v>607</v>
      </c>
      <c r="O188" s="12" t="s">
        <v>733</v>
      </c>
      <c r="P188" s="8">
        <v>45593</v>
      </c>
    </row>
    <row r="189" spans="1:16" s="9" customFormat="1" x14ac:dyDescent="0.25">
      <c r="A189" s="14">
        <v>2025</v>
      </c>
      <c r="B189" s="8">
        <v>45839</v>
      </c>
      <c r="C189" s="8">
        <v>45931</v>
      </c>
      <c r="D189" s="12" t="s">
        <v>50</v>
      </c>
      <c r="E189" s="7">
        <v>4</v>
      </c>
      <c r="F189" s="9" t="s">
        <v>455</v>
      </c>
      <c r="G189" s="9" t="s">
        <v>455</v>
      </c>
      <c r="H189" s="12" t="s">
        <v>520</v>
      </c>
      <c r="I189" s="9" t="s">
        <v>615</v>
      </c>
      <c r="J189" s="9" t="s">
        <v>618</v>
      </c>
      <c r="K189" s="9" t="s">
        <v>130</v>
      </c>
      <c r="L189" s="9" t="s">
        <v>60</v>
      </c>
      <c r="M189" s="12" t="s">
        <v>63</v>
      </c>
      <c r="N189" s="11" t="s">
        <v>614</v>
      </c>
      <c r="O189" s="12" t="s">
        <v>733</v>
      </c>
      <c r="P189" s="8">
        <v>45593</v>
      </c>
    </row>
    <row r="190" spans="1:16" s="9" customFormat="1" x14ac:dyDescent="0.25">
      <c r="A190" s="14">
        <v>2025</v>
      </c>
      <c r="B190" s="8">
        <v>45839</v>
      </c>
      <c r="C190" s="8">
        <v>45931</v>
      </c>
      <c r="D190" s="12" t="s">
        <v>50</v>
      </c>
      <c r="E190" s="7">
        <v>4</v>
      </c>
      <c r="F190" s="12" t="s">
        <v>455</v>
      </c>
      <c r="G190" s="12" t="s">
        <v>455</v>
      </c>
      <c r="H190" s="12" t="s">
        <v>520</v>
      </c>
      <c r="I190" s="9" t="s">
        <v>617</v>
      </c>
      <c r="J190" s="9" t="s">
        <v>260</v>
      </c>
      <c r="K190" s="9" t="s">
        <v>285</v>
      </c>
      <c r="L190" s="9" t="s">
        <v>61</v>
      </c>
      <c r="M190" s="12" t="s">
        <v>63</v>
      </c>
      <c r="N190" s="11" t="s">
        <v>616</v>
      </c>
      <c r="O190" s="12" t="s">
        <v>733</v>
      </c>
      <c r="P190" s="8">
        <v>45593</v>
      </c>
    </row>
    <row r="191" spans="1:16" s="9" customFormat="1" x14ac:dyDescent="0.25">
      <c r="A191" s="14">
        <v>2025</v>
      </c>
      <c r="B191" s="8">
        <v>45839</v>
      </c>
      <c r="C191" s="8">
        <v>45931</v>
      </c>
      <c r="D191" s="12" t="s">
        <v>50</v>
      </c>
      <c r="E191" s="7">
        <v>4</v>
      </c>
      <c r="F191" s="12" t="s">
        <v>455</v>
      </c>
      <c r="G191" s="12" t="s">
        <v>455</v>
      </c>
      <c r="H191" s="12" t="s">
        <v>520</v>
      </c>
      <c r="I191" s="9" t="s">
        <v>620</v>
      </c>
      <c r="J191" s="9" t="s">
        <v>304</v>
      </c>
      <c r="K191" s="9" t="s">
        <v>621</v>
      </c>
      <c r="L191" s="9" t="s">
        <v>60</v>
      </c>
      <c r="M191" s="12" t="s">
        <v>63</v>
      </c>
      <c r="N191" s="11" t="s">
        <v>619</v>
      </c>
      <c r="O191" s="12" t="s">
        <v>733</v>
      </c>
      <c r="P191" s="8">
        <v>45593</v>
      </c>
    </row>
    <row r="192" spans="1:16" s="9" customFormat="1" x14ac:dyDescent="0.25">
      <c r="A192" s="14">
        <v>2025</v>
      </c>
      <c r="B192" s="8">
        <v>45839</v>
      </c>
      <c r="C192" s="8">
        <v>45931</v>
      </c>
      <c r="D192" s="12" t="s">
        <v>50</v>
      </c>
      <c r="E192" s="7">
        <v>5</v>
      </c>
      <c r="F192" s="12" t="s">
        <v>732</v>
      </c>
      <c r="G192" s="12" t="s">
        <v>732</v>
      </c>
      <c r="H192" s="12" t="s">
        <v>520</v>
      </c>
      <c r="I192" s="9" t="s">
        <v>623</v>
      </c>
      <c r="J192" s="9" t="s">
        <v>151</v>
      </c>
      <c r="K192" s="9" t="s">
        <v>79</v>
      </c>
      <c r="L192" s="9" t="s">
        <v>60</v>
      </c>
      <c r="M192" s="12" t="s">
        <v>63</v>
      </c>
      <c r="N192" s="11" t="s">
        <v>622</v>
      </c>
      <c r="O192" s="12" t="s">
        <v>733</v>
      </c>
      <c r="P192" s="8">
        <v>45593</v>
      </c>
    </row>
    <row r="193" spans="1:16" s="9" customFormat="1" x14ac:dyDescent="0.25">
      <c r="A193" s="14">
        <v>2025</v>
      </c>
      <c r="B193" s="8">
        <v>45839</v>
      </c>
      <c r="C193" s="8">
        <v>45931</v>
      </c>
      <c r="D193" s="12" t="s">
        <v>50</v>
      </c>
      <c r="E193" s="7">
        <v>4</v>
      </c>
      <c r="F193" s="12" t="s">
        <v>455</v>
      </c>
      <c r="G193" s="12" t="s">
        <v>455</v>
      </c>
      <c r="H193" s="12" t="s">
        <v>520</v>
      </c>
      <c r="I193" s="9" t="s">
        <v>625</v>
      </c>
      <c r="J193" s="9" t="s">
        <v>81</v>
      </c>
      <c r="K193" s="9" t="s">
        <v>134</v>
      </c>
      <c r="L193" s="9" t="s">
        <v>60</v>
      </c>
      <c r="M193" s="12" t="s">
        <v>63</v>
      </c>
      <c r="N193" s="11" t="s">
        <v>624</v>
      </c>
      <c r="O193" s="12" t="s">
        <v>733</v>
      </c>
      <c r="P193" s="8">
        <v>45593</v>
      </c>
    </row>
    <row r="194" spans="1:16" s="9" customFormat="1" x14ac:dyDescent="0.25">
      <c r="A194" s="14">
        <v>2025</v>
      </c>
      <c r="B194" s="8">
        <v>45839</v>
      </c>
      <c r="C194" s="8">
        <v>45931</v>
      </c>
      <c r="D194" s="12" t="s">
        <v>50</v>
      </c>
      <c r="E194" s="7">
        <v>4</v>
      </c>
      <c r="F194" s="12" t="s">
        <v>455</v>
      </c>
      <c r="G194" s="12" t="s">
        <v>455</v>
      </c>
      <c r="H194" s="12" t="s">
        <v>520</v>
      </c>
      <c r="I194" s="9" t="s">
        <v>627</v>
      </c>
      <c r="J194" s="9" t="s">
        <v>311</v>
      </c>
      <c r="K194" s="9" t="s">
        <v>262</v>
      </c>
      <c r="L194" s="9" t="s">
        <v>60</v>
      </c>
      <c r="M194" s="12" t="s">
        <v>63</v>
      </c>
      <c r="N194" s="11" t="s">
        <v>626</v>
      </c>
      <c r="O194" s="12" t="s">
        <v>733</v>
      </c>
      <c r="P194" s="8">
        <v>45593</v>
      </c>
    </row>
    <row r="195" spans="1:16" s="9" customFormat="1" x14ac:dyDescent="0.25">
      <c r="A195" s="14">
        <v>2025</v>
      </c>
      <c r="B195" s="8">
        <v>45839</v>
      </c>
      <c r="C195" s="8">
        <v>45931</v>
      </c>
      <c r="D195" s="12" t="s">
        <v>50</v>
      </c>
      <c r="E195" s="7">
        <v>4</v>
      </c>
      <c r="F195" s="12" t="s">
        <v>455</v>
      </c>
      <c r="G195" s="12" t="s">
        <v>455</v>
      </c>
      <c r="H195" s="12" t="s">
        <v>520</v>
      </c>
      <c r="I195" s="9" t="s">
        <v>632</v>
      </c>
      <c r="J195" s="9" t="s">
        <v>131</v>
      </c>
      <c r="K195" s="9" t="s">
        <v>280</v>
      </c>
      <c r="L195" s="9" t="s">
        <v>61</v>
      </c>
      <c r="M195" s="12" t="s">
        <v>63</v>
      </c>
      <c r="N195" s="11" t="s">
        <v>631</v>
      </c>
      <c r="O195" s="12" t="s">
        <v>733</v>
      </c>
      <c r="P195" s="8">
        <v>45593</v>
      </c>
    </row>
    <row r="196" spans="1:16" s="9" customFormat="1" x14ac:dyDescent="0.25">
      <c r="A196" s="14">
        <v>2025</v>
      </c>
      <c r="B196" s="8">
        <v>45839</v>
      </c>
      <c r="C196" s="8">
        <v>45931</v>
      </c>
      <c r="D196" s="12" t="s">
        <v>50</v>
      </c>
      <c r="E196" s="7">
        <v>4</v>
      </c>
      <c r="F196" s="12" t="s">
        <v>455</v>
      </c>
      <c r="G196" s="12" t="s">
        <v>455</v>
      </c>
      <c r="H196" s="12" t="s">
        <v>520</v>
      </c>
      <c r="I196" s="9" t="s">
        <v>634</v>
      </c>
      <c r="J196" s="9" t="s">
        <v>142</v>
      </c>
      <c r="K196" s="9" t="s">
        <v>635</v>
      </c>
      <c r="L196" s="9" t="s">
        <v>61</v>
      </c>
      <c r="M196" s="12" t="s">
        <v>63</v>
      </c>
      <c r="N196" s="11" t="s">
        <v>633</v>
      </c>
      <c r="O196" s="12" t="s">
        <v>733</v>
      </c>
      <c r="P196" s="8">
        <v>45593</v>
      </c>
    </row>
    <row r="197" spans="1:16" s="9" customFormat="1" x14ac:dyDescent="0.25">
      <c r="A197" s="14">
        <v>2025</v>
      </c>
      <c r="B197" s="8">
        <v>45839</v>
      </c>
      <c r="C197" s="8">
        <v>45931</v>
      </c>
      <c r="D197" s="12" t="s">
        <v>50</v>
      </c>
      <c r="E197" s="7">
        <v>4</v>
      </c>
      <c r="F197" s="12" t="s">
        <v>455</v>
      </c>
      <c r="G197" s="12" t="s">
        <v>455</v>
      </c>
      <c r="H197" s="12" t="s">
        <v>520</v>
      </c>
      <c r="I197" s="9" t="s">
        <v>637</v>
      </c>
      <c r="J197" s="9" t="s">
        <v>136</v>
      </c>
      <c r="K197" s="9" t="s">
        <v>170</v>
      </c>
      <c r="L197" s="9" t="s">
        <v>61</v>
      </c>
      <c r="M197" s="12" t="s">
        <v>63</v>
      </c>
      <c r="N197" s="11" t="s">
        <v>636</v>
      </c>
      <c r="O197" s="12" t="s">
        <v>733</v>
      </c>
      <c r="P197" s="8">
        <v>45593</v>
      </c>
    </row>
    <row r="198" spans="1:16" s="9" customFormat="1" x14ac:dyDescent="0.25">
      <c r="A198" s="14">
        <v>2025</v>
      </c>
      <c r="B198" s="8">
        <v>45839</v>
      </c>
      <c r="C198" s="8">
        <v>45931</v>
      </c>
      <c r="D198" s="12" t="s">
        <v>50</v>
      </c>
      <c r="E198" s="7">
        <v>4</v>
      </c>
      <c r="F198" s="12" t="s">
        <v>455</v>
      </c>
      <c r="G198" s="12" t="s">
        <v>455</v>
      </c>
      <c r="H198" s="12" t="s">
        <v>520</v>
      </c>
      <c r="I198" s="9" t="s">
        <v>639</v>
      </c>
      <c r="J198" s="9" t="s">
        <v>249</v>
      </c>
      <c r="K198" s="9" t="s">
        <v>255</v>
      </c>
      <c r="L198" s="9" t="s">
        <v>60</v>
      </c>
      <c r="M198" s="12" t="s">
        <v>63</v>
      </c>
      <c r="N198" s="11" t="s">
        <v>638</v>
      </c>
      <c r="O198" s="12" t="s">
        <v>733</v>
      </c>
      <c r="P198" s="8">
        <v>45593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23" xr:uid="{00000000-0002-0000-0000-000000000000}">
      <formula1>Hidden_211</formula1>
    </dataValidation>
    <dataValidation type="list" allowBlank="1" showErrorMessage="1" sqref="M8:M198" xr:uid="{00000000-0002-0000-0000-000001000000}">
      <formula1>Hidden_312</formula1>
    </dataValidation>
    <dataValidation type="list" allowBlank="1" showErrorMessage="1" sqref="D8:D198" xr:uid="{00000000-0002-0000-0000-000002000000}">
      <formula1>Hidden_13</formula1>
    </dataValidation>
  </dataValidations>
  <hyperlinks>
    <hyperlink ref="N8" r:id="rId1" xr:uid="{00000000-0004-0000-0000-000000000000}"/>
    <hyperlink ref="N15" r:id="rId2" xr:uid="{00000000-0004-0000-0000-000001000000}"/>
    <hyperlink ref="N9" r:id="rId3" xr:uid="{00000000-0004-0000-0000-000002000000}"/>
    <hyperlink ref="N12" r:id="rId4" xr:uid="{00000000-0004-0000-0000-000003000000}"/>
    <hyperlink ref="N14" r:id="rId5" xr:uid="{00000000-0004-0000-0000-000004000000}"/>
    <hyperlink ref="N13" r:id="rId6" xr:uid="{00000000-0004-0000-0000-000005000000}"/>
    <hyperlink ref="N17" r:id="rId7" xr:uid="{00000000-0004-0000-0000-000006000000}"/>
    <hyperlink ref="N16" r:id="rId8" xr:uid="{00000000-0004-0000-0000-000007000000}"/>
    <hyperlink ref="N11" r:id="rId9" xr:uid="{00000000-0004-0000-0000-000008000000}"/>
    <hyperlink ref="N18" r:id="rId10" xr:uid="{00000000-0004-0000-0000-000009000000}"/>
    <hyperlink ref="N10" r:id="rId11" xr:uid="{00000000-0004-0000-0000-00000A000000}"/>
    <hyperlink ref="N67" r:id="rId12" xr:uid="{00000000-0004-0000-0000-00000B000000}"/>
    <hyperlink ref="N68" r:id="rId13" xr:uid="{00000000-0004-0000-0000-00000C000000}"/>
    <hyperlink ref="N69" r:id="rId14" xr:uid="{00000000-0004-0000-0000-00000D000000}"/>
    <hyperlink ref="N141" r:id="rId15" xr:uid="{00000000-0004-0000-0000-00000E000000}"/>
    <hyperlink ref="N143" r:id="rId16" xr:uid="{00000000-0004-0000-0000-00000F000000}"/>
    <hyperlink ref="N145" r:id="rId17" xr:uid="{00000000-0004-0000-0000-000010000000}"/>
    <hyperlink ref="N140" r:id="rId18" xr:uid="{00000000-0004-0000-0000-000011000000}"/>
    <hyperlink ref="N142" r:id="rId19" xr:uid="{00000000-0004-0000-0000-000012000000}"/>
    <hyperlink ref="N144" r:id="rId20" xr:uid="{00000000-0004-0000-0000-000013000000}"/>
    <hyperlink ref="N81" r:id="rId21" xr:uid="{00000000-0004-0000-0000-000014000000}"/>
    <hyperlink ref="N84" r:id="rId22" xr:uid="{00000000-0004-0000-0000-000015000000}"/>
    <hyperlink ref="N83" r:id="rId23" xr:uid="{00000000-0004-0000-0000-000016000000}"/>
    <hyperlink ref="N20" r:id="rId24" xr:uid="{00000000-0004-0000-0000-000017000000}"/>
    <hyperlink ref="N21" r:id="rId25" xr:uid="{00000000-0004-0000-0000-000018000000}"/>
    <hyperlink ref="N19" r:id="rId26" xr:uid="{00000000-0004-0000-0000-000019000000}"/>
    <hyperlink ref="N93" r:id="rId27" xr:uid="{00000000-0004-0000-0000-00001A000000}"/>
    <hyperlink ref="N94" r:id="rId28" xr:uid="{00000000-0004-0000-0000-00001B000000}"/>
    <hyperlink ref="N46" r:id="rId29" xr:uid="{00000000-0004-0000-0000-00001C000000}"/>
    <hyperlink ref="N38" r:id="rId30" xr:uid="{00000000-0004-0000-0000-00001D000000}"/>
    <hyperlink ref="N61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59" r:id="rId35" xr:uid="{00000000-0004-0000-0000-000022000000}"/>
    <hyperlink ref="N56" r:id="rId36" xr:uid="{00000000-0004-0000-0000-000023000000}"/>
    <hyperlink ref="N42" r:id="rId37" xr:uid="{00000000-0004-0000-0000-000024000000}"/>
    <hyperlink ref="N43" r:id="rId38" xr:uid="{00000000-0004-0000-0000-000025000000}"/>
    <hyperlink ref="N53" r:id="rId39" xr:uid="{00000000-0004-0000-0000-000026000000}"/>
    <hyperlink ref="N44" r:id="rId40" xr:uid="{00000000-0004-0000-0000-000027000000}"/>
    <hyperlink ref="N50" r:id="rId41" xr:uid="{00000000-0004-0000-0000-000028000000}"/>
    <hyperlink ref="N52" r:id="rId42" xr:uid="{00000000-0004-0000-0000-000029000000}"/>
    <hyperlink ref="N45" r:id="rId43" xr:uid="{00000000-0004-0000-0000-00002A000000}"/>
    <hyperlink ref="N36" r:id="rId44" xr:uid="{00000000-0004-0000-0000-00002B000000}"/>
    <hyperlink ref="N47" r:id="rId45" xr:uid="{00000000-0004-0000-0000-00002C000000}"/>
    <hyperlink ref="N55" r:id="rId46" xr:uid="{00000000-0004-0000-0000-00002D000000}"/>
    <hyperlink ref="N51" r:id="rId47" xr:uid="{00000000-0004-0000-0000-00002E000000}"/>
    <hyperlink ref="N37" r:id="rId48" xr:uid="{00000000-0004-0000-0000-00002F000000}"/>
    <hyperlink ref="N57" r:id="rId49" xr:uid="{00000000-0004-0000-0000-000030000000}"/>
    <hyperlink ref="N48" r:id="rId50" xr:uid="{00000000-0004-0000-0000-000031000000}"/>
    <hyperlink ref="N58" r:id="rId51" xr:uid="{00000000-0004-0000-0000-000032000000}"/>
    <hyperlink ref="N31" r:id="rId52" xr:uid="{00000000-0004-0000-0000-000033000000}"/>
    <hyperlink ref="N85" r:id="rId53" xr:uid="{00000000-0004-0000-0000-000034000000}"/>
    <hyperlink ref="N86" r:id="rId54" xr:uid="{00000000-0004-0000-0000-000035000000}"/>
    <hyperlink ref="N87" r:id="rId55" xr:uid="{00000000-0004-0000-0000-000036000000}"/>
    <hyperlink ref="N88" r:id="rId56" xr:uid="{00000000-0004-0000-0000-000037000000}"/>
    <hyperlink ref="N71" r:id="rId57" xr:uid="{00000000-0004-0000-0000-000038000000}"/>
    <hyperlink ref="N70" r:id="rId58" xr:uid="{00000000-0004-0000-0000-000039000000}"/>
    <hyperlink ref="N76" r:id="rId59" xr:uid="{00000000-0004-0000-0000-00003A000000}"/>
    <hyperlink ref="N74" r:id="rId60" xr:uid="{00000000-0004-0000-0000-00003B000000}"/>
    <hyperlink ref="N75" r:id="rId61" xr:uid="{00000000-0004-0000-0000-00003C000000}"/>
    <hyperlink ref="N72" r:id="rId62" xr:uid="{00000000-0004-0000-0000-00003D000000}"/>
    <hyperlink ref="N77" r:id="rId63" xr:uid="{00000000-0004-0000-0000-00003E000000}"/>
    <hyperlink ref="N79" r:id="rId64" xr:uid="{00000000-0004-0000-0000-00003F000000}"/>
    <hyperlink ref="N80" r:id="rId65" xr:uid="{00000000-0004-0000-0000-000040000000}"/>
    <hyperlink ref="N78" r:id="rId66" xr:uid="{00000000-0004-0000-0000-000041000000}"/>
    <hyperlink ref="N73" r:id="rId67" xr:uid="{00000000-0004-0000-0000-000042000000}"/>
    <hyperlink ref="N165" r:id="rId68" xr:uid="{00000000-0004-0000-0000-000043000000}"/>
    <hyperlink ref="N171" r:id="rId69" xr:uid="{00000000-0004-0000-0000-000044000000}"/>
    <hyperlink ref="N184" r:id="rId70" xr:uid="{00000000-0004-0000-0000-000045000000}"/>
    <hyperlink ref="N180" r:id="rId71" xr:uid="{00000000-0004-0000-0000-000046000000}"/>
    <hyperlink ref="N181" r:id="rId72" xr:uid="{00000000-0004-0000-0000-000047000000}"/>
    <hyperlink ref="N187" r:id="rId73" xr:uid="{00000000-0004-0000-0000-000048000000}"/>
    <hyperlink ref="N176" r:id="rId74" xr:uid="{00000000-0004-0000-0000-000049000000}"/>
    <hyperlink ref="N174" r:id="rId75" xr:uid="{00000000-0004-0000-0000-00004A000000}"/>
    <hyperlink ref="N179" r:id="rId76" xr:uid="{00000000-0004-0000-0000-00004B000000}"/>
    <hyperlink ref="N173" r:id="rId77" xr:uid="{00000000-0004-0000-0000-00004C000000}"/>
    <hyperlink ref="N168" r:id="rId78" xr:uid="{00000000-0004-0000-0000-00004D000000}"/>
    <hyperlink ref="N186" r:id="rId79" xr:uid="{00000000-0004-0000-0000-00004E000000}"/>
    <hyperlink ref="N185" r:id="rId80" xr:uid="{00000000-0004-0000-0000-00004F000000}"/>
    <hyperlink ref="N172" r:id="rId81" xr:uid="{00000000-0004-0000-0000-000050000000}"/>
    <hyperlink ref="N188" r:id="rId82" xr:uid="{00000000-0004-0000-0000-000051000000}"/>
    <hyperlink ref="N178" r:id="rId83" xr:uid="{00000000-0004-0000-0000-000052000000}"/>
    <hyperlink ref="N183" r:id="rId84" xr:uid="{00000000-0004-0000-0000-000053000000}"/>
    <hyperlink ref="N170" r:id="rId85" xr:uid="{00000000-0004-0000-0000-000054000000}"/>
    <hyperlink ref="N175" r:id="rId86" xr:uid="{00000000-0004-0000-0000-000055000000}"/>
    <hyperlink ref="N167" r:id="rId87" xr:uid="{00000000-0004-0000-0000-000056000000}"/>
    <hyperlink ref="N177" r:id="rId88" xr:uid="{00000000-0004-0000-0000-000057000000}"/>
    <hyperlink ref="N189" r:id="rId89" xr:uid="{00000000-0004-0000-0000-000058000000}"/>
    <hyperlink ref="N190" r:id="rId90" xr:uid="{00000000-0004-0000-0000-000059000000}"/>
    <hyperlink ref="N191" r:id="rId91" xr:uid="{00000000-0004-0000-0000-00005A000000}"/>
    <hyperlink ref="N192" r:id="rId92" xr:uid="{00000000-0004-0000-0000-00005B000000}"/>
    <hyperlink ref="N193" r:id="rId93" xr:uid="{00000000-0004-0000-0000-00005C000000}"/>
    <hyperlink ref="N194" r:id="rId94" xr:uid="{00000000-0004-0000-0000-00005D000000}"/>
    <hyperlink ref="N169" r:id="rId95" xr:uid="{00000000-0004-0000-0000-00005E000000}"/>
    <hyperlink ref="N166" r:id="rId96" xr:uid="{00000000-0004-0000-0000-00005F000000}"/>
    <hyperlink ref="N182" r:id="rId97" xr:uid="{00000000-0004-0000-0000-000060000000}"/>
    <hyperlink ref="N195" r:id="rId98" xr:uid="{00000000-0004-0000-0000-000061000000}"/>
    <hyperlink ref="N196" r:id="rId99" xr:uid="{00000000-0004-0000-0000-000062000000}"/>
    <hyperlink ref="N197" r:id="rId100" xr:uid="{00000000-0004-0000-0000-000063000000}"/>
    <hyperlink ref="N116" r:id="rId101" xr:uid="{00000000-0004-0000-0000-000064000000}"/>
    <hyperlink ref="N122" r:id="rId102" xr:uid="{00000000-0004-0000-0000-000065000000}"/>
    <hyperlink ref="N129" r:id="rId103" xr:uid="{00000000-0004-0000-0000-000066000000}"/>
    <hyperlink ref="N121" r:id="rId104" xr:uid="{00000000-0004-0000-0000-000067000000}"/>
    <hyperlink ref="N120" r:id="rId105" xr:uid="{00000000-0004-0000-0000-000068000000}"/>
    <hyperlink ref="N118" r:id="rId106" xr:uid="{00000000-0004-0000-0000-000069000000}"/>
    <hyperlink ref="N127" r:id="rId107" xr:uid="{00000000-0004-0000-0000-00006A000000}"/>
    <hyperlink ref="N125" r:id="rId108" xr:uid="{00000000-0004-0000-0000-00006B000000}"/>
    <hyperlink ref="N126" r:id="rId109" xr:uid="{00000000-0004-0000-0000-00006C000000}"/>
    <hyperlink ref="N128" r:id="rId110" xr:uid="{00000000-0004-0000-0000-00006D000000}"/>
    <hyperlink ref="N132" r:id="rId111" xr:uid="{00000000-0004-0000-0000-00006E000000}"/>
    <hyperlink ref="N123" r:id="rId112" xr:uid="{00000000-0004-0000-0000-00006F000000}"/>
    <hyperlink ref="N133" r:id="rId113" xr:uid="{00000000-0004-0000-0000-000070000000}"/>
    <hyperlink ref="N134" r:id="rId114" xr:uid="{00000000-0004-0000-0000-000071000000}"/>
    <hyperlink ref="N135" r:id="rId115" xr:uid="{00000000-0004-0000-0000-000072000000}"/>
    <hyperlink ref="N136" r:id="rId116" xr:uid="{00000000-0004-0000-0000-000073000000}"/>
    <hyperlink ref="N137" r:id="rId117" xr:uid="{00000000-0004-0000-0000-000074000000}"/>
    <hyperlink ref="N124" r:id="rId118" xr:uid="{00000000-0004-0000-0000-000075000000}"/>
    <hyperlink ref="N117" r:id="rId119" xr:uid="{00000000-0004-0000-0000-000076000000}"/>
    <hyperlink ref="N138" r:id="rId120" xr:uid="{00000000-0004-0000-0000-000077000000}"/>
    <hyperlink ref="N119" r:id="rId121" xr:uid="{00000000-0004-0000-0000-000078000000}"/>
    <hyperlink ref="N139" r:id="rId122" xr:uid="{00000000-0004-0000-0000-000079000000}"/>
    <hyperlink ref="N130" r:id="rId123" xr:uid="{00000000-0004-0000-0000-00007A000000}"/>
    <hyperlink ref="N131" r:id="rId124" xr:uid="{00000000-0004-0000-0000-00007B000000}"/>
    <hyperlink ref="N32" r:id="rId125" xr:uid="{00000000-0004-0000-0000-00007C000000}"/>
    <hyperlink ref="N34" r:id="rId126" xr:uid="{00000000-0004-0000-0000-00007D000000}"/>
    <hyperlink ref="N33" r:id="rId127" xr:uid="{00000000-0004-0000-0000-00007E000000}"/>
    <hyperlink ref="N35" r:id="rId128" xr:uid="{00000000-0004-0000-0000-00007F000000}"/>
    <hyperlink ref="N112" r:id="rId129" xr:uid="{00000000-0004-0000-0000-000080000000}"/>
    <hyperlink ref="N113" r:id="rId130" xr:uid="{00000000-0004-0000-0000-000081000000}"/>
    <hyperlink ref="N114" r:id="rId131" xr:uid="{00000000-0004-0000-0000-000082000000}"/>
    <hyperlink ref="N115" r:id="rId132" xr:uid="{00000000-0004-0000-0000-000083000000}"/>
    <hyperlink ref="N22" r:id="rId133" xr:uid="{00000000-0004-0000-0000-000084000000}"/>
    <hyperlink ref="N23" r:id="rId134" xr:uid="{00000000-0004-0000-0000-000085000000}"/>
    <hyperlink ref="N24" r:id="rId135" xr:uid="{00000000-0004-0000-0000-000086000000}"/>
    <hyperlink ref="N29" r:id="rId136" xr:uid="{00000000-0004-0000-0000-000087000000}"/>
    <hyperlink ref="N28" r:id="rId137" xr:uid="{00000000-0004-0000-0000-000088000000}"/>
    <hyperlink ref="N27" r:id="rId138" xr:uid="{00000000-0004-0000-0000-000089000000}"/>
    <hyperlink ref="N30" r:id="rId139" xr:uid="{00000000-0004-0000-0000-00008A000000}"/>
    <hyperlink ref="N26" r:id="rId140" xr:uid="{00000000-0004-0000-0000-00008B000000}"/>
    <hyperlink ref="N25" r:id="rId141" xr:uid="{00000000-0004-0000-0000-00008C000000}"/>
    <hyperlink ref="N90" r:id="rId142" xr:uid="{00000000-0004-0000-0000-00008D000000}"/>
    <hyperlink ref="N89" r:id="rId143" xr:uid="{00000000-0004-0000-0000-00008E000000}"/>
    <hyperlink ref="N91" r:id="rId144" xr:uid="{00000000-0004-0000-0000-00008F000000}"/>
    <hyperlink ref="N92" r:id="rId145" xr:uid="{00000000-0004-0000-0000-000090000000}"/>
    <hyperlink ref="N147" r:id="rId146" xr:uid="{00000000-0004-0000-0000-000091000000}"/>
    <hyperlink ref="N146" r:id="rId147" xr:uid="{00000000-0004-0000-0000-000092000000}"/>
    <hyperlink ref="N148" r:id="rId148" xr:uid="{00000000-0004-0000-0000-000093000000}"/>
    <hyperlink ref="N149" r:id="rId149" xr:uid="{00000000-0004-0000-0000-000094000000}"/>
    <hyperlink ref="N150" r:id="rId150" xr:uid="{00000000-0004-0000-0000-000095000000}"/>
    <hyperlink ref="N151" r:id="rId151" xr:uid="{00000000-0004-0000-0000-000096000000}"/>
    <hyperlink ref="N152" r:id="rId152" xr:uid="{00000000-0004-0000-0000-000097000000}"/>
    <hyperlink ref="N163" r:id="rId153" xr:uid="{00000000-0004-0000-0000-000098000000}"/>
    <hyperlink ref="N153" r:id="rId154" xr:uid="{00000000-0004-0000-0000-000099000000}"/>
    <hyperlink ref="N154" r:id="rId155" xr:uid="{00000000-0004-0000-0000-00009A000000}"/>
    <hyperlink ref="N155" r:id="rId156" xr:uid="{00000000-0004-0000-0000-00009B000000}"/>
    <hyperlink ref="N156" r:id="rId157" xr:uid="{00000000-0004-0000-0000-00009C000000}"/>
    <hyperlink ref="N157" r:id="rId158" xr:uid="{00000000-0004-0000-0000-00009D000000}"/>
    <hyperlink ref="N158" r:id="rId159" xr:uid="{00000000-0004-0000-0000-00009E000000}"/>
    <hyperlink ref="N159" r:id="rId160" xr:uid="{00000000-0004-0000-0000-00009F000000}"/>
    <hyperlink ref="N160" r:id="rId161" xr:uid="{00000000-0004-0000-0000-0000A0000000}"/>
    <hyperlink ref="N161" r:id="rId162" xr:uid="{00000000-0004-0000-0000-0000A1000000}"/>
    <hyperlink ref="N164" r:id="rId163" xr:uid="{00000000-0004-0000-0000-0000A2000000}"/>
    <hyperlink ref="N97" r:id="rId164" xr:uid="{00000000-0004-0000-0000-0000A3000000}"/>
    <hyperlink ref="N96" r:id="rId165" xr:uid="{00000000-0004-0000-0000-0000A4000000}"/>
    <hyperlink ref="N98" r:id="rId166" xr:uid="{00000000-0004-0000-0000-0000A5000000}"/>
    <hyperlink ref="N95" r:id="rId167" xr:uid="{00000000-0004-0000-0000-0000A6000000}"/>
    <hyperlink ref="N104" r:id="rId168" xr:uid="{00000000-0004-0000-0000-0000A7000000}"/>
    <hyperlink ref="N103" r:id="rId169" xr:uid="{00000000-0004-0000-0000-0000A8000000}"/>
    <hyperlink ref="N100" r:id="rId170" xr:uid="{00000000-0004-0000-0000-0000A9000000}"/>
    <hyperlink ref="N102" r:id="rId171" xr:uid="{00000000-0004-0000-0000-0000AA000000}"/>
    <hyperlink ref="N101" r:id="rId172" xr:uid="{00000000-0004-0000-0000-0000AB000000}"/>
    <hyperlink ref="N106" r:id="rId173" xr:uid="{00000000-0004-0000-0000-0000AC000000}"/>
    <hyperlink ref="N107" r:id="rId174" xr:uid="{00000000-0004-0000-0000-0000AD000000}"/>
    <hyperlink ref="N108" r:id="rId175" xr:uid="{00000000-0004-0000-0000-0000AE000000}"/>
    <hyperlink ref="N109" r:id="rId176" xr:uid="{00000000-0004-0000-0000-0000AF000000}"/>
    <hyperlink ref="N110" r:id="rId177" xr:uid="{00000000-0004-0000-0000-0000B0000000}"/>
    <hyperlink ref="N111" r:id="rId178" xr:uid="{00000000-0004-0000-0000-0000B1000000}"/>
    <hyperlink ref="N64" r:id="rId179" xr:uid="{00000000-0004-0000-0000-0000B2000000}"/>
    <hyperlink ref="N63" r:id="rId180" xr:uid="{00000000-0004-0000-0000-0000B3000000}"/>
    <hyperlink ref="N65" r:id="rId181" xr:uid="{00000000-0004-0000-0000-0000B4000000}"/>
    <hyperlink ref="N66" r:id="rId182" xr:uid="{00000000-0004-0000-0000-0000B5000000}"/>
    <hyperlink ref="N162" r:id="rId183" xr:uid="{00000000-0004-0000-0000-0000B6000000}"/>
    <hyperlink ref="N49" r:id="rId184" xr:uid="{00000000-0004-0000-0000-0000B7000000}"/>
    <hyperlink ref="N54" r:id="rId185" xr:uid="{00000000-0004-0000-0000-0000B8000000}"/>
    <hyperlink ref="N60" r:id="rId186" xr:uid="{00000000-0004-0000-0000-0000B9000000}"/>
    <hyperlink ref="N62" r:id="rId187" xr:uid="{00000000-0004-0000-0000-0000BA000000}"/>
    <hyperlink ref="N105" r:id="rId188" xr:uid="{00000000-0004-0000-0000-0000BB000000}"/>
    <hyperlink ref="N82" r:id="rId189" xr:uid="{00000000-0004-0000-0000-0000BC000000}"/>
    <hyperlink ref="N99" r:id="rId190" xr:uid="{00000000-0004-0000-0000-0000BD000000}"/>
  </hyperlinks>
  <pageMargins left="0.7" right="0.7" top="0.75" bottom="0.75" header="0.3" footer="0.3"/>
  <pageSetup paperSize="9" orientation="portrait" horizontalDpi="0" verticalDpi="0" r:id="rId1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Denys</cp:lastModifiedBy>
  <dcterms:created xsi:type="dcterms:W3CDTF">2024-07-04T19:02:38Z</dcterms:created>
  <dcterms:modified xsi:type="dcterms:W3CDTF">2025-10-20T19:54:32Z</dcterms:modified>
</cp:coreProperties>
</file>