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dministracion-trimestre julio- septiembre 2025 tran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<sst xmlns="http://schemas.openxmlformats.org/spreadsheetml/2006/main" count="130" uniqueCount="77">
  <si>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</si>
  <si>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</si>
  <si>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</si>
  <si>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</si>
  <si>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</si>
  <si>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</si>
  <si>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</si>
  <si>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</si>
  <si>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</si>
  <si>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</si>
  <si>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</si>
  <si>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</si>
  <si>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</si>
  <si>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</si>
  <si>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</si>
  <si>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</si>
  <si>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</si>
  <si>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</si>
  <si>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</si>
  <si>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</si>
  <si>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</si>
  <si>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</si>
  <si>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</si>
  <si>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</si>
  <si>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</si>
  <si>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</si>
  <si>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</si>
  <si>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</si>
  <si>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</si>
  <si>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</si>
  <si>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</si>
  <si>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</si>
  <si>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</si>
  <si>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</si>
  <si>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</si>
  <si>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</si>
  <si>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</si>
  <si>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</si>
  <si>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</si>
  <si>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</si>
  <si>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</si>
  <si>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</si>
  <si>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</si>
  <si>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</si>
  <si>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</si>
  <si>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</si>
  <si>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</si>
  <si>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</si>
  <si>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</si>
  <si>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</si>
  <si>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</si>
  <si>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</si>
  <si>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</si>
  <si>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</si>
  <si>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</si>
  <si>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</si>
  <si>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eficientar la gestion de los recursos para una administracion publica responsable</t>
  </si>
  <si>
    <t>desarrollar programas para fortalecer la administracion publica municipal</t>
  </si>
  <si>
    <t>seguimientos y control de los procesos administrativos de los acuerdos de cabildo</t>
  </si>
  <si>
    <t>establecer un control eficiente y tranparente sobre el padron de proveedores</t>
  </si>
  <si>
    <t>dotar de recursos materiales al gobierno municipal para satisfacer las necesidades de cada departamento</t>
  </si>
  <si>
    <t>realizar comprobacion y pagos de todas las compras con recurso de gasto corriente</t>
  </si>
  <si>
    <t>impulsar un programa de apoyo a las personas de escasos recursos con medicamentos, ultrasonidos, rayos x y analisis clinicos de los diferentes localidades del municipio</t>
  </si>
  <si>
    <t>gestion</t>
  </si>
  <si>
    <t>dar seguimiento a los acuerdos de cabildo de acuerdos de proyectos o adquisiciones a realizar</t>
  </si>
  <si>
    <t>resguardo de la documentacion pertinente y creacion del padron de proveeedores vigente</t>
  </si>
  <si>
    <t>adquisicion de bienes y servicios otorgados a las diversas areas para sus funciones</t>
  </si>
  <si>
    <t>integrar debidamente la documentacion comprobatoria y justificar la erogacion o aplicación de los recursos para procesos de pago</t>
  </si>
  <si>
    <t>realizar procesos de adjudicacion que se realizan para la contraprestacion de servicios en terminos de los montos maximos establecidos</t>
  </si>
  <si>
    <t>(numero de requisiciones de materiales atendidas/ numero de requisiciones realizadas por la unidades administrativas)x100</t>
  </si>
  <si>
    <t>porcentaje</t>
  </si>
  <si>
    <t>trimestral</t>
  </si>
  <si>
    <t>control de seciones realizadas</t>
  </si>
  <si>
    <t>control de adquisiciones</t>
  </si>
  <si>
    <t>control de apoyos otorgados</t>
  </si>
  <si>
    <t>direccion general de administracion</t>
  </si>
  <si>
    <t>no se realizo ajestes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</si>
</sst>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R20" sqref="R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s="3" t="s">
        <v>63</v>
      </c>
      <c r="H8" t="s">
        <v>64</v>
      </c>
      <c r="I8" t="s">
        <v>69</v>
      </c>
      <c r="J8" s="3" t="s">
        <v>70</v>
      </c>
      <c r="K8" t="s">
        <v>71</v>
      </c>
      <c r="L8" s="4">
        <v>0.25</v>
      </c>
      <c r="M8" s="4">
        <v>1</v>
      </c>
      <c r="O8" s="4">
        <v>0.75</v>
      </c>
      <c r="P8" t="s">
        <v>54</v>
      </c>
      <c r="Q8" t="s">
        <v>72</v>
      </c>
      <c r="R8" s="3" t="s">
        <v>75</v>
      </c>
      <c r="S8" s="2">
        <v>45945</v>
      </c>
      <c r="T8" t="s">
        <v>76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t="s">
        <v>59</v>
      </c>
      <c r="G9" s="3" t="s">
        <v>63</v>
      </c>
      <c r="H9" t="s">
        <v>65</v>
      </c>
      <c r="I9" t="s">
        <v>69</v>
      </c>
      <c r="J9" s="3" t="s">
        <v>70</v>
      </c>
      <c r="K9" t="s">
        <v>71</v>
      </c>
      <c r="L9" s="4">
        <v>0.25</v>
      </c>
      <c r="M9" s="4">
        <v>1</v>
      </c>
      <c r="O9" s="4">
        <v>0.75</v>
      </c>
      <c r="P9" t="s">
        <v>54</v>
      </c>
      <c r="Q9" t="s">
        <v>73</v>
      </c>
      <c r="R9" s="3" t="s">
        <v>75</v>
      </c>
      <c r="S9" s="2">
        <v>45945</v>
      </c>
      <c r="T9" t="s">
        <v>76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60</v>
      </c>
      <c r="G10" s="3" t="s">
        <v>63</v>
      </c>
      <c r="H10" t="s">
        <v>66</v>
      </c>
      <c r="I10" t="s">
        <v>69</v>
      </c>
      <c r="J10" s="3" t="s">
        <v>70</v>
      </c>
      <c r="K10" t="s">
        <v>71</v>
      </c>
      <c r="L10" s="4">
        <v>0.25</v>
      </c>
      <c r="M10" s="4">
        <v>1</v>
      </c>
      <c r="O10" s="4">
        <v>0.75</v>
      </c>
      <c r="P10" t="s">
        <v>54</v>
      </c>
      <c r="Q10" t="s">
        <v>73</v>
      </c>
      <c r="R10" s="3" t="s">
        <v>75</v>
      </c>
      <c r="S10" s="2">
        <v>45945</v>
      </c>
      <c r="T10" t="s">
        <v>76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t="s">
        <v>61</v>
      </c>
      <c r="G11" s="3" t="s">
        <v>63</v>
      </c>
      <c r="H11" t="s">
        <v>67</v>
      </c>
      <c r="I11" t="s">
        <v>69</v>
      </c>
      <c r="J11" s="3" t="s">
        <v>70</v>
      </c>
      <c r="K11" t="s">
        <v>71</v>
      </c>
      <c r="L11" s="4">
        <v>0.25</v>
      </c>
      <c r="M11" s="4">
        <v>1</v>
      </c>
      <c r="O11" s="4">
        <v>0.75</v>
      </c>
      <c r="P11" t="s">
        <v>54</v>
      </c>
      <c r="Q11" t="s">
        <v>73</v>
      </c>
      <c r="R11" s="3" t="s">
        <v>75</v>
      </c>
      <c r="S11" s="2">
        <v>45945</v>
      </c>
      <c r="T11" t="s">
        <v>76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t="s">
        <v>62</v>
      </c>
      <c r="G12" s="3" t="s">
        <v>63</v>
      </c>
      <c r="H12" t="s">
        <v>68</v>
      </c>
      <c r="I12" t="s">
        <v>69</v>
      </c>
      <c r="J12" s="3" t="s">
        <v>70</v>
      </c>
      <c r="K12" t="s">
        <v>71</v>
      </c>
      <c r="L12" s="4">
        <v>0.25</v>
      </c>
      <c r="M12" s="4">
        <v>1</v>
      </c>
      <c r="O12" s="4">
        <v>0.75</v>
      </c>
      <c r="P12" t="s">
        <v>54</v>
      </c>
      <c r="Q12" t="s">
        <v>74</v>
      </c>
      <c r="R12" s="3" t="s">
        <v>75</v>
      </c>
      <c r="S12" s="2">
        <v>45945</v>
      </c>
      <c r="T12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2025-09-22T21:04:04Z</dcterms:created>
  <dcterms:modified xsi:type="dcterms:W3CDTF">2025-10-17T16:31:41Z</dcterms:modified>
</cp:coreProperties>
</file>