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<sst xmlns="http://schemas.openxmlformats.org/spreadsheetml/2006/main" count="186" uniqueCount="80">
  <si>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</si>
  <si>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</si>
  <si>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</si>
  <si>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</si>
  <si>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</si>
  <si>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</si>
  <si>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</si>
  <si>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</si>
  <si>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</si>
  <si>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</si>
  <si>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</si>
  <si>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</si>
  <si>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</si>
  <si>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</si>
  <si>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</si>
  <si>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</si>
  <si>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</si>
  <si>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</si>
  <si>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</si>
  <si>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</si>
  <si>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</si>
  <si>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</si>
  <si>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</si>
  <si>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</si>
  <si>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</si>
  <si>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</si>
  <si>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</si>
  <si>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</si>
  <si>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</si>
  <si>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</si>
  <si>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</si>
  <si>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</si>
  <si>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</si>
  <si>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</si>
  <si>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</si>
  <si>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</si>
  <si>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</si>
  <si>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</si>
  <si>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</si>
  <si>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</si>
  <si>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</si>
  <si>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</si>
  <si>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</si>
  <si>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</si>
  <si>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</si>
  <si>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</si>
  <si>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</si>
  <si>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</si>
  <si>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</si>
  <si>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</si>
  <si>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</si>
  <si>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88D7D09A780512ED31BB9CEC3011FE77</t>
  </si>
  <si>
    <t>2026</t>
  </si>
  <si>
    <t>01/01/2026</t>
  </si>
  <si>
    <t>30/03/2026</t>
  </si>
  <si>
    <t>POLITICAS JUSTAS, INCLUSIVAS Y AMABLES</t>
  </si>
  <si>
    <t>IMPULSAR UN PROGRAMA DE GESTION SOCIAL MUNICIPAL</t>
  </si>
  <si>
    <t>para fortalecer el municipio en el estado</t>
  </si>
  <si>
    <t>trimestral</t>
  </si>
  <si>
    <t>acciones</t>
  </si>
  <si>
    <t>porcentaje</t>
  </si>
  <si>
    <t>0</t>
  </si>
  <si>
    <t>100%</t>
  </si>
  <si>
    <t>25%</t>
  </si>
  <si>
    <t>Ascendente</t>
  </si>
  <si>
    <t>evidencias fotograficas</t>
  </si>
  <si>
    <t>secretaria del h.ayuntamiento</t>
  </si>
  <si>
    <t>07/05/2026</t>
  </si>
  <si>
    <t/>
  </si>
  <si>
    <t>001357EB7C97850154E1055B5250ACBB</t>
  </si>
  <si>
    <t>COORDINAR Y DIRIGIR DE ACUERDO CON LA NORMATIVIDAD LAS SESIONES DE CABILDO</t>
  </si>
  <si>
    <t>0C8EA2C87B76103708089F7F37AF2E5D</t>
  </si>
  <si>
    <t>IMPLEMENTACION DEL PROGRAMA DE ATENCION AMABLE QUE BUSCA CONSOLIDAR UN DIALOGO ENTRE AUTORIDAD MUNICIPAL Y SOCIEDAD</t>
  </si>
  <si>
    <t>136B2F8FD923AE01AA816B03F08A275F</t>
  </si>
  <si>
    <t>DIRIGIR Y COORDINAR LA POLITICA INTERNA DE LOS ORGANISMOS AUXILIARES DEL H. AYUNTAMIENTO</t>
  </si>
  <si>
    <t>A2DFC51561E6D651AC0BAC43A9128035</t>
  </si>
  <si>
    <t>FORTALECER LAS RELACIONES PUBLICAS DEL EJECUTIVO MUNICIPAL CON DEPENDENCIAS INVOLUCRADAS EN EL DESARROLLO EONOMICO, SOCIAL Y CULTURAL Y POLITICO DEL AYUNTAMIENTO</t>
  </si>
  <si>
    <t>AF30055B9F8E7B030199F2144D6F1EC3</t>
  </si>
  <si>
    <t>IMPLEMENTAR POLITICAS PUBLICAS QUE PROTEJAN DERECHOS HUMANOS EN TODAS LAS MANIFESTACIONES Y PERMITAN LA INCLUSION Y PARTICIPACION DE LA SOCIEDAD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</si>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</sst>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162.4921875" customWidth="true" bestFit="true"/>
    <col min="7" max="7" width="34.820312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58</v>
      </c>
      <c r="L8" t="s" s="4">
        <v>61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67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70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58</v>
      </c>
      <c r="L9" t="s" s="4">
        <v>61</v>
      </c>
      <c r="M9" t="s" s="4">
        <v>62</v>
      </c>
      <c r="N9" t="s" s="4">
        <v>62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67</v>
      </c>
      <c r="T9" t="s" s="4">
        <v>68</v>
      </c>
    </row>
    <row r="10" ht="45.0" customHeight="true">
      <c r="A10" t="s" s="4">
        <v>71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72</v>
      </c>
      <c r="G10" t="s" s="4">
        <v>57</v>
      </c>
      <c r="H10" t="s" s="4">
        <v>58</v>
      </c>
      <c r="I10" t="s" s="4">
        <v>59</v>
      </c>
      <c r="J10" t="s" s="4">
        <v>60</v>
      </c>
      <c r="K10" t="s" s="4">
        <v>58</v>
      </c>
      <c r="L10" t="s" s="4">
        <v>61</v>
      </c>
      <c r="M10" t="s" s="4">
        <v>62</v>
      </c>
      <c r="N10" t="s" s="4">
        <v>62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67</v>
      </c>
      <c r="T10" t="s" s="4">
        <v>68</v>
      </c>
    </row>
    <row r="11" ht="45.0" customHeight="true">
      <c r="A11" t="s" s="4">
        <v>73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74</v>
      </c>
      <c r="G11" t="s" s="4">
        <v>57</v>
      </c>
      <c r="H11" t="s" s="4">
        <v>58</v>
      </c>
      <c r="I11" t="s" s="4">
        <v>59</v>
      </c>
      <c r="J11" t="s" s="4">
        <v>60</v>
      </c>
      <c r="K11" t="s" s="4">
        <v>58</v>
      </c>
      <c r="L11" t="s" s="4">
        <v>61</v>
      </c>
      <c r="M11" t="s" s="4">
        <v>62</v>
      </c>
      <c r="N11" t="s" s="4">
        <v>62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67</v>
      </c>
      <c r="T11" t="s" s="4">
        <v>68</v>
      </c>
    </row>
    <row r="12" ht="45.0" customHeight="true">
      <c r="A12" t="s" s="4">
        <v>75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76</v>
      </c>
      <c r="G12" t="s" s="4">
        <v>57</v>
      </c>
      <c r="H12" t="s" s="4">
        <v>58</v>
      </c>
      <c r="I12" t="s" s="4">
        <v>59</v>
      </c>
      <c r="J12" t="s" s="4">
        <v>60</v>
      </c>
      <c r="K12" t="s" s="4">
        <v>58</v>
      </c>
      <c r="L12" t="s" s="4">
        <v>61</v>
      </c>
      <c r="M12" t="s" s="4">
        <v>62</v>
      </c>
      <c r="N12" t="s" s="4">
        <v>62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67</v>
      </c>
      <c r="T12" t="s" s="4">
        <v>68</v>
      </c>
    </row>
    <row r="13" ht="45.0" customHeight="true">
      <c r="A13" t="s" s="4">
        <v>77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78</v>
      </c>
      <c r="G13" t="s" s="4">
        <v>57</v>
      </c>
      <c r="H13" t="s" s="4">
        <v>58</v>
      </c>
      <c r="I13" t="s" s="4">
        <v>59</v>
      </c>
      <c r="J13" t="s" s="4">
        <v>60</v>
      </c>
      <c r="K13" t="s" s="4">
        <v>58</v>
      </c>
      <c r="L13" t="s" s="4">
        <v>61</v>
      </c>
      <c r="M13" t="s" s="4">
        <v>62</v>
      </c>
      <c r="N13" t="s" s="4">
        <v>62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67</v>
      </c>
      <c r="T13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2026-07-01T18:14:25Z</dcterms:created>
  <dc:creator>Apache POI</dc:creator>
</cp:coreProperties>
</file>