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16948" r:id="rId5" sheetId="3"/>
    <sheet name="Tabla_416939" r:id="rId6" sheetId="4"/>
  </sheets>
  <definedNames>
    <definedName name="Hidden_110">Hidden_1!$A$1:$A$3</definedName>
  </definedNames>
</workbook>
</file>

<file path=xl/sharedStrings.xml><?xml version="1.0" encoding="utf-8"?>
<sst xmlns="http://schemas.openxmlformats.org/spreadsheetml/2006/main" count="7914" uniqueCount="1803">
  <si>
    <t>47859</t>
  </si>
  <si>
    <t>TÍTULO</t>
  </si>
  <si>
    <t>NOMBRE CORTO</t>
  </si>
  <si>
    <t>DESCRIPCIÓN</t>
  </si>
  <si>
    <t>Los controles de asistencia de los integrantes de los HH. Ayuntamientos a sesiones</t>
  </si>
  <si>
    <t>N_F5_LTAIPEC_Art76FrV</t>
  </si>
  <si>
    <t>1</t>
  </si>
  <si>
    <t>4</t>
  </si>
  <si>
    <t>10</t>
  </si>
  <si>
    <t>7</t>
  </si>
  <si>
    <t>9</t>
  </si>
  <si>
    <t>12</t>
  </si>
  <si>
    <t>13</t>
  </si>
  <si>
    <t>14</t>
  </si>
  <si>
    <t>416944</t>
  </si>
  <si>
    <t>537306</t>
  </si>
  <si>
    <t>537307</t>
  </si>
  <si>
    <t>416936</t>
  </si>
  <si>
    <t>416942</t>
  </si>
  <si>
    <t>416938</t>
  </si>
  <si>
    <t>416948</t>
  </si>
  <si>
    <t>416939</t>
  </si>
  <si>
    <t>416943</t>
  </si>
  <si>
    <t>416941</t>
  </si>
  <si>
    <t>416940</t>
  </si>
  <si>
    <t>416937</t>
  </si>
  <si>
    <t>416949</t>
  </si>
  <si>
    <t>416946</t>
  </si>
  <si>
    <t>416945</t>
  </si>
  <si>
    <t>416947</t>
  </si>
  <si>
    <t>Tabla Campos</t>
  </si>
  <si>
    <t>Ejercicio</t>
  </si>
  <si>
    <t>Fecha de inicio del periodo que se informa</t>
  </si>
  <si>
    <t>Fecha de término del periodo que se informa</t>
  </si>
  <si>
    <t>Periodo</t>
  </si>
  <si>
    <t>Número de sesión</t>
  </si>
  <si>
    <t>Fecha en que se celebró la sesión</t>
  </si>
  <si>
    <t>Asistentes a la sesión 
Tabla_416948</t>
  </si>
  <si>
    <t>Acuerdos e iniciativas aprobados en la sesión 
Tabla_416939</t>
  </si>
  <si>
    <t>Hipervínculo a la lista de asistencia</t>
  </si>
  <si>
    <t>Sentido de la votación</t>
  </si>
  <si>
    <t>Hipervínculo al acta de sesión</t>
  </si>
  <si>
    <t>Fecha de validación</t>
  </si>
  <si>
    <t>Área responsable de la información</t>
  </si>
  <si>
    <t>Año</t>
  </si>
  <si>
    <t>Fecha de Actualización</t>
  </si>
  <si>
    <t>Nota</t>
  </si>
  <si>
    <t>B0549DE758407BD4</t>
  </si>
  <si>
    <t>2023</t>
  </si>
  <si>
    <t>01/01/2023</t>
  </si>
  <si>
    <t>31/03/2023</t>
  </si>
  <si>
    <t>TRIMESTRAL</t>
  </si>
  <si>
    <t>28</t>
  </si>
  <si>
    <t>09/01/2023</t>
  </si>
  <si>
    <t>1991228</t>
  </si>
  <si>
    <t>http://hecelchakan.gob.mx/hecelchakan/wp-content/uploads/2023/04/2023_Secretaria_1T_F4b_F5b_76_control-de-asistencia-de-Enero-Marzo-2023.docx</t>
  </si>
  <si>
    <t>Afirmativa</t>
  </si>
  <si>
    <t/>
  </si>
  <si>
    <t>25/04/2023</t>
  </si>
  <si>
    <t>SECRETARIA DEL H. AYUNRAMIENTO</t>
  </si>
  <si>
    <t>DURANTE EL TRIMESTRE DEL 01/01/2023 AL 31/03/2023, SE ACLARA QUE EL LIBRO DE ACTAS SE ENCUENTRA EN LA CONTRALARIA INTERNA PARA CUESTIONES DE AUDITORIA, POR TAL MOTIVO QUEDA PENDIENTE LA GENERACION DE CIERTOS HIPERVINCULOS SOLICITADOS.</t>
  </si>
  <si>
    <t>AEC1BA1D46ECE06C</t>
  </si>
  <si>
    <t>29</t>
  </si>
  <si>
    <t>10/02/2023</t>
  </si>
  <si>
    <t>1991229</t>
  </si>
  <si>
    <t>CC3B990BD3A50DA2</t>
  </si>
  <si>
    <t>30</t>
  </si>
  <si>
    <t>10/03/2023</t>
  </si>
  <si>
    <t>1991230</t>
  </si>
  <si>
    <t>9F5E5053625FC27A2F1B6D76DA20B195</t>
  </si>
  <si>
    <t>2025</t>
  </si>
  <si>
    <t>01/10/2025</t>
  </si>
  <si>
    <t>31/12/2025</t>
  </si>
  <si>
    <t>CUARTO</t>
  </si>
  <si>
    <t>20/10/2025</t>
  </si>
  <si>
    <t>7288853</t>
  </si>
  <si>
    <t>https://www.hecelchakan.gob.mx/hecelchakan/wp-content/uploads/2026/01/LISTA-DE-ASISTENCIA4toTRIM.docx</t>
  </si>
  <si>
    <t>https://www.hecelchakan.gob.mx/hecelchakan/wp-content/uploads/2026/01/ACTA-29-decima-tercera-extraordinaria-20-oct-25.pdf</t>
  </si>
  <si>
    <t>SECRETARIA DEL H. AYUNTAMIENTO</t>
  </si>
  <si>
    <t>06/02/2025</t>
  </si>
  <si>
    <t>AAE418D2ADDE44CDDBFEF46054786AC9</t>
  </si>
  <si>
    <t>29/10/2025</t>
  </si>
  <si>
    <t>7288854</t>
  </si>
  <si>
    <t>https://www.hecelchakan.gob.mx/hecelchakan/wp-content/uploads/2026/01/ACTA-30-decima-tercera-ordinaria-29-oct25.pdf</t>
  </si>
  <si>
    <t>818944FD034D43F862C4655AFE0D4C3A</t>
  </si>
  <si>
    <t>31</t>
  </si>
  <si>
    <t>03/11/2025</t>
  </si>
  <si>
    <t>7288855</t>
  </si>
  <si>
    <t>https://www.hecelchakan.gob.mx/hecelchakan/wp-content/uploads/2026/01/ACTA-31-cuarta-solemne-03-nov-25.pdf</t>
  </si>
  <si>
    <t>84E3F7E75DD8BDC2E21F7A3AA4E2AC23</t>
  </si>
  <si>
    <t>32</t>
  </si>
  <si>
    <t>27/11/2025</t>
  </si>
  <si>
    <t>7288856</t>
  </si>
  <si>
    <t>https://www.hecelchakan.gob.mx/hecelchakan/wp-content/uploads/2026/01/ACTA-32-decima-cuarta-ordinaria-27-nov-25.pdf</t>
  </si>
  <si>
    <t>D9DA5B982EFAA497EBC5EDE055D562C2</t>
  </si>
  <si>
    <t>33</t>
  </si>
  <si>
    <t>17/12/2025</t>
  </si>
  <si>
    <t>7288857</t>
  </si>
  <si>
    <t>https://www.hecelchakan.gob.mx/hecelchakan/wp-content/uploads/2026/01/ACTA-33-decima-cuarta-extraordinaria-17-dic-25.pdf</t>
  </si>
  <si>
    <t>68B075BB630F7F4B56DEBC538406AD31</t>
  </si>
  <si>
    <t>34</t>
  </si>
  <si>
    <t>26/12/2025</t>
  </si>
  <si>
    <t>7288858</t>
  </si>
  <si>
    <t>https://www.hecelchakan.gob.mx/hecelchakan/wp-content/uploads/2026/02/Acta-34-decima-quinta-ordinaria-26-dic-25.pdf</t>
  </si>
  <si>
    <t>894509EAE25B6499</t>
  </si>
  <si>
    <t>2022</t>
  </si>
  <si>
    <t>01/07/2022</t>
  </si>
  <si>
    <t>30/09/2022</t>
  </si>
  <si>
    <t>20</t>
  </si>
  <si>
    <t>08/08/2022</t>
  </si>
  <si>
    <t>1172845</t>
  </si>
  <si>
    <t>06/10/2022</t>
  </si>
  <si>
    <t>Secretaria del H. Ayuntamiento de Hecelchakán</t>
  </si>
  <si>
    <t>804D74B578CF12C0</t>
  </si>
  <si>
    <t>21</t>
  </si>
  <si>
    <t>09/09/2022</t>
  </si>
  <si>
    <t>1172846</t>
  </si>
  <si>
    <t>7F12B690A9829B47</t>
  </si>
  <si>
    <t>22</t>
  </si>
  <si>
    <t>15/09/2022</t>
  </si>
  <si>
    <t>1172847</t>
  </si>
  <si>
    <t>085B2C4B88EFD754</t>
  </si>
  <si>
    <t>19</t>
  </si>
  <si>
    <t>06/07/2022</t>
  </si>
  <si>
    <t>1172844</t>
  </si>
  <si>
    <t>AEBB2ECF1FED0241CF5B5551EF1EA1DD</t>
  </si>
  <si>
    <t>01/04/2025</t>
  </si>
  <si>
    <t>30/06/2025</t>
  </si>
  <si>
    <t>28/04/2024</t>
  </si>
  <si>
    <t>6504385</t>
  </si>
  <si>
    <t>https://www.hecelchakan.gob.mx/hecelchakan/wp-content/uploads/2025/07/ASISTENCIA-CABILDO-2TABRIL-JUNIO-2025-DESKTOP-3C96UP6.pdf</t>
  </si>
  <si>
    <t>https://www.hecelchakan.gob.mx/hecelchakan/wp-content/uploads/2025/07/septimaordinaria.pdf</t>
  </si>
  <si>
    <t>31/07/2025</t>
  </si>
  <si>
    <t>508C66A8569495FD1A06E26E5719CF1F</t>
  </si>
  <si>
    <t>31/05/2025</t>
  </si>
  <si>
    <t>6504386</t>
  </si>
  <si>
    <t>https://www.hecelchakan.gob.mx/hecelchakan/wp-content/uploads/2025/07/octavaordinaria.pdf</t>
  </si>
  <si>
    <t>DB693E77C75704753135346FF4224FE4</t>
  </si>
  <si>
    <t>13/06/2025</t>
  </si>
  <si>
    <t>6504387</t>
  </si>
  <si>
    <t>https://www.hecelchakan.gob.mx/hecelchakan/wp-content/uploads/2025/07/decimaprimera.pdf</t>
  </si>
  <si>
    <t>EA5658B364CA21AE7C517F2519F6AE50</t>
  </si>
  <si>
    <t>6504388</t>
  </si>
  <si>
    <t>https://www.hecelchakan.gob.mx/hecelchakan/wp-content/uploads/2025/08/novenaordinaria.pdf</t>
  </si>
  <si>
    <t>3DFEFEBCED7218544859ADB0D171647D</t>
  </si>
  <si>
    <t>2024</t>
  </si>
  <si>
    <t>01/04/2024</t>
  </si>
  <si>
    <t>30/06/2024</t>
  </si>
  <si>
    <t>49</t>
  </si>
  <si>
    <t>09/04/2024</t>
  </si>
  <si>
    <t>3806818</t>
  </si>
  <si>
    <t>http://hecelchakan.gob.mx/hecelchakan/wp-content/uploads/2024/07/CONTROL-DE-ASISTENCIA-DE-ABRIL-JUNIO-2024.docx</t>
  </si>
  <si>
    <t>10/07/2024</t>
  </si>
  <si>
    <t>DURANTE ESTE TRIMESTRE DEL 01/04/2024 AL 30/06/2024, EL LIBRO DE ACTAS SE ENCUENTRA EN RESGUARDO DE LA AUDITORIA SUPERIOR DEL ESTADO. MOTIVO POR EL CUAL NO SE ESTAN ENTREGANDO LAS COPIAS DEL LIBRO DE ACTA.</t>
  </si>
  <si>
    <t>841FA5F5369EDCF52A7FEDC87B495D64</t>
  </si>
  <si>
    <t>50</t>
  </si>
  <si>
    <t>09/05/2024</t>
  </si>
  <si>
    <t>3806819</t>
  </si>
  <si>
    <t>C2D965D2C54A212C72337F6F3E1C6929</t>
  </si>
  <si>
    <t>51</t>
  </si>
  <si>
    <t>07/06/2024</t>
  </si>
  <si>
    <t>3806820</t>
  </si>
  <si>
    <t>D13966706675E1E6</t>
  </si>
  <si>
    <t>01/04/2022</t>
  </si>
  <si>
    <t>30/06/2022</t>
  </si>
  <si>
    <t>2</t>
  </si>
  <si>
    <t>11/05/2022</t>
  </si>
  <si>
    <t>243288</t>
  </si>
  <si>
    <t>http://hecelchakan.gob.mx/hecelchakan/wp-content/uploads/2022/07/2022_SECRETARIA_2T_4B_76_LISTA-O-control-de-asistencia-de-Abril-a-Junio-2022.docx</t>
  </si>
  <si>
    <t>07/07/2022</t>
  </si>
  <si>
    <t>por cuestiones de auditoria los libros de actas se encuentran en revision por parte de los auditores.</t>
  </si>
  <si>
    <t>8EC2F9B3748410C7</t>
  </si>
  <si>
    <t>3</t>
  </si>
  <si>
    <t>09/06/2022</t>
  </si>
  <si>
    <t>243289</t>
  </si>
  <si>
    <t>20740FB4D2101734</t>
  </si>
  <si>
    <t>07/04/2022</t>
  </si>
  <si>
    <t>243287</t>
  </si>
  <si>
    <t>CB8D2617FE3F6D686935B0E54B1E09D4</t>
  </si>
  <si>
    <t>01/07/2023</t>
  </si>
  <si>
    <t>30/09/2023</t>
  </si>
  <si>
    <t>37</t>
  </si>
  <si>
    <t>09/09/2023</t>
  </si>
  <si>
    <t>2823628</t>
  </si>
  <si>
    <t>http://hecelchakan.gob.mx/hecelchakan/wp-content/uploads/2023/10/2023_3T_Secretaria_control-de-asistencia-de-Julio-Septiembre.-2023.docx</t>
  </si>
  <si>
    <t>06/10/2023</t>
  </si>
  <si>
    <t>EE03840A9B589D5E1D572C2B9E6A6BA4</t>
  </si>
  <si>
    <t>38</t>
  </si>
  <si>
    <t>11/09/2023</t>
  </si>
  <si>
    <t>2823629</t>
  </si>
  <si>
    <t>FFACDBA61A10317F517779A8FDF51E6F</t>
  </si>
  <si>
    <t>39</t>
  </si>
  <si>
    <t>20/09/2023</t>
  </si>
  <si>
    <t>2823630</t>
  </si>
  <si>
    <t>0A55E587414C4CAB698F605D0F7858DD</t>
  </si>
  <si>
    <t>01/01/2025</t>
  </si>
  <si>
    <t>31/03/2025</t>
  </si>
  <si>
    <t>PRIMER</t>
  </si>
  <si>
    <t>30/01/2025</t>
  </si>
  <si>
    <t>5902893</t>
  </si>
  <si>
    <t>http://hecelchakan.gob.mx/hecelchakan/wp-content/uploads/2025/05/ASISTENCIA-CABILDOENE-MAR-2025.pdf</t>
  </si>
  <si>
    <t>http://hecelchakan.gob.mx/hecelchakan/wp-content/uploads/2025/05/Acta14.pdf</t>
  </si>
  <si>
    <t>29/04/2025</t>
  </si>
  <si>
    <t>7553A40F6F60727EE70B73C1BE6CA965</t>
  </si>
  <si>
    <t>15</t>
  </si>
  <si>
    <t>31/01/2025</t>
  </si>
  <si>
    <t>5902894</t>
  </si>
  <si>
    <t>http://hecelchakan.gob.mx/hecelchakan/wp-content/uploads/2025/05/Acta15.pdf</t>
  </si>
  <si>
    <t>7E005EFB177BA93646644DE393EAD0D2</t>
  </si>
  <si>
    <t>16</t>
  </si>
  <si>
    <t>27/02/2025</t>
  </si>
  <si>
    <t>5902895</t>
  </si>
  <si>
    <t>http://hecelchakan.gob.mx/hecelchakan/wp-content/uploads/2025/05/Acta16.pdf</t>
  </si>
  <si>
    <t>1CB67B386DD18B5837B53D3C200D3328</t>
  </si>
  <si>
    <t>17</t>
  </si>
  <si>
    <t>20/03/2025</t>
  </si>
  <si>
    <t>5902896</t>
  </si>
  <si>
    <t>http://hecelchakan.gob.mx/hecelchakan/wp-content/uploads/2025/05/Acta17.pdf</t>
  </si>
  <si>
    <t>94718A4445F3AFEC91D8D5B317A47675</t>
  </si>
  <si>
    <t>18</t>
  </si>
  <si>
    <t>5902897</t>
  </si>
  <si>
    <t>http://hecelchakan.gob.mx/hecelchakan/wp-content/uploads/2025/05/Acta18.pdf</t>
  </si>
  <si>
    <t>BFD9AEAD61F6C795A79A0BBF5BFF9BBD</t>
  </si>
  <si>
    <t>01/04/2023</t>
  </si>
  <si>
    <t>30/06/2023</t>
  </si>
  <si>
    <t>03/04/2023</t>
  </si>
  <si>
    <t>2338601</t>
  </si>
  <si>
    <t>http://hecelchakan.gob.mx/hecelchakan/wp-content/uploads/2023/07/2023_2T_Secretaria_CONTROL-DE-ASISTENCIA-de-Abril-Junio.-2023.docx</t>
  </si>
  <si>
    <t>http://hecelchakan.gob.mx/hecelchakan/wp-content/uploads/2023/07/2023_2T_Secretaria_LIBRO-DE-ACTA.-31-35-ABRIL-JUNIO-2023.pdf</t>
  </si>
  <si>
    <t>10/07/2023</t>
  </si>
  <si>
    <t>06326F95F50B12E33B679AF58879F1BF</t>
  </si>
  <si>
    <t>10/04/2023</t>
  </si>
  <si>
    <t>2338626</t>
  </si>
  <si>
    <t>7258A815517A068ADB4BC43D1E7BAC93</t>
  </si>
  <si>
    <t>11/05/2023</t>
  </si>
  <si>
    <t>2338634</t>
  </si>
  <si>
    <t>BE15598FB9DF8F8AA1EC6B7C3EBD6BBF</t>
  </si>
  <si>
    <t>18/05/2023</t>
  </si>
  <si>
    <t>2338637</t>
  </si>
  <si>
    <t>80AADCB7A2E863C0E877DFF64419BD3C</t>
  </si>
  <si>
    <t>35</t>
  </si>
  <si>
    <t>12/06/2023</t>
  </si>
  <si>
    <t>2338644</t>
  </si>
  <si>
    <t>41B8EFC689D75D26</t>
  </si>
  <si>
    <t>01/01/2022</t>
  </si>
  <si>
    <t>31/03/2022</t>
  </si>
  <si>
    <t>28/01/2022</t>
  </si>
  <si>
    <t>187421</t>
  </si>
  <si>
    <t>20/04/2022</t>
  </si>
  <si>
    <t>27AF270D05E71FCE</t>
  </si>
  <si>
    <t>10/02/2022</t>
  </si>
  <si>
    <t>187420</t>
  </si>
  <si>
    <t>2333586859F7F2F1</t>
  </si>
  <si>
    <t>09/03/2022</t>
  </si>
  <si>
    <t>187419</t>
  </si>
  <si>
    <t>A6F2FADF8BC6EEB9</t>
  </si>
  <si>
    <t>10/01/2022</t>
  </si>
  <si>
    <t>187422</t>
  </si>
  <si>
    <t>1BFA097102FCC96C5D9351E9B98E8F64</t>
  </si>
  <si>
    <t>01/01/2024</t>
  </si>
  <si>
    <t>31/03/2024</t>
  </si>
  <si>
    <t>45</t>
  </si>
  <si>
    <t>11/01/2024</t>
  </si>
  <si>
    <t>3631848</t>
  </si>
  <si>
    <t>http://hecelchakan.gob.mx/hecelchakan/wp-content/uploads/2024/04/2024_1T_Secretaria_CONTROL-DE-ASISTENCIA-DE-ENERO-MARZO-2024.docx</t>
  </si>
  <si>
    <t>http://hecelchakan.gob.mx/hecelchakan/wp-content/uploads/2024/04/2024_1T_Secretaria_libro-de-secretaria.pdf</t>
  </si>
  <si>
    <t>19/04/2024</t>
  </si>
  <si>
    <t>3177704AA06F3EB8F8FAB8D0002ED38B</t>
  </si>
  <si>
    <t>46</t>
  </si>
  <si>
    <t>29/01/2024</t>
  </si>
  <si>
    <t>3631849</t>
  </si>
  <si>
    <t>93BC69B1EB56E9B831A63409992980F6</t>
  </si>
  <si>
    <t>47</t>
  </si>
  <si>
    <t>08/02/2024</t>
  </si>
  <si>
    <t>3631850</t>
  </si>
  <si>
    <t>EA1AB4EF4F06EA8DBA534FA5A15D731C</t>
  </si>
  <si>
    <t>48</t>
  </si>
  <si>
    <t>12/03/2024</t>
  </si>
  <si>
    <t>3631851</t>
  </si>
  <si>
    <t>954A9BF00A1420EE</t>
  </si>
  <si>
    <t>2021</t>
  </si>
  <si>
    <t>01/07/2021</t>
  </si>
  <si>
    <t>30/09/2021</t>
  </si>
  <si>
    <t>trimestral</t>
  </si>
  <si>
    <t>53</t>
  </si>
  <si>
    <t>988026</t>
  </si>
  <si>
    <t>http://hecelchakan.gob.mx/hecelchakan/wp-content/uploads/2021/11/2021_3T_SESIONES-DE-CABILDO_53-56.pdf</t>
  </si>
  <si>
    <t>27/10/2021</t>
  </si>
  <si>
    <t>secretaria del h.ayuntamiento</t>
  </si>
  <si>
    <t>BCC0E62E5D6A13B2</t>
  </si>
  <si>
    <t>54</t>
  </si>
  <si>
    <t>30/08/2021</t>
  </si>
  <si>
    <t>988025</t>
  </si>
  <si>
    <t>DD2B496A05DA5352</t>
  </si>
  <si>
    <t>55</t>
  </si>
  <si>
    <t>988024</t>
  </si>
  <si>
    <t>58E4791CE96DAE57</t>
  </si>
  <si>
    <t>56</t>
  </si>
  <si>
    <t>988023</t>
  </si>
  <si>
    <t>3FFDC2DF7B43C2774C7F3B7F456CC891</t>
  </si>
  <si>
    <t>36</t>
  </si>
  <si>
    <t>10/08/2023</t>
  </si>
  <si>
    <t>2823627</t>
  </si>
  <si>
    <t>CCEB7BD9FA532139AAFDEAA67CE745FC</t>
  </si>
  <si>
    <t>01/10/2023</t>
  </si>
  <si>
    <t>31/12/2023</t>
  </si>
  <si>
    <t>40</t>
  </si>
  <si>
    <t>10/10/2023</t>
  </si>
  <si>
    <t>3291731</t>
  </si>
  <si>
    <t>http://hecelchakan.gob.mx/hecelchakan/wp-content/uploads/2024/01/2023_Secretaria_4T_control-de-asistencia-de-Octubre-Diciembre-2023.docx</t>
  </si>
  <si>
    <t>http://hecelchakan.gob.mx/hecelchakan/wp-content/uploads/2024/01/2023_Secretaria_4T_LIBRO-DE-ACTAS-OCT-DICIEMBRE-2023..pdf</t>
  </si>
  <si>
    <t>16/01/2023</t>
  </si>
  <si>
    <t>16/01/2024</t>
  </si>
  <si>
    <t>2792673260E89CE43003243D66A9A18E</t>
  </si>
  <si>
    <t>41</t>
  </si>
  <si>
    <t>09/11/2023</t>
  </si>
  <si>
    <t>3291732</t>
  </si>
  <si>
    <t>B01FE470B2B7AA6D3151CB2D41F217B1</t>
  </si>
  <si>
    <t>42</t>
  </si>
  <si>
    <t>23/11/2023</t>
  </si>
  <si>
    <t>3291733</t>
  </si>
  <si>
    <t>4F426894DD916542A3CA385B023F1BDB</t>
  </si>
  <si>
    <t>43</t>
  </si>
  <si>
    <t>07/12/2023</t>
  </si>
  <si>
    <t>3291734</t>
  </si>
  <si>
    <t>7C48CA61C39545DAC626B156D23EC384</t>
  </si>
  <si>
    <t>44</t>
  </si>
  <si>
    <t>21/12/2023</t>
  </si>
  <si>
    <t>3291735</t>
  </si>
  <si>
    <t>103961A218CFB225</t>
  </si>
  <si>
    <t>01/10/2021</t>
  </si>
  <si>
    <t>31/12/2021</t>
  </si>
  <si>
    <t>30/11/2021</t>
  </si>
  <si>
    <t>661237</t>
  </si>
  <si>
    <t>http://hecelchakan.gob.mx/hecelchakan/wp-content/uploads/2022/01/2021_4T_SECRETARIA_76_4B_ACTAS-DE-SESION-1-11.pdf</t>
  </si>
  <si>
    <t>14/01/2022</t>
  </si>
  <si>
    <t>7BA6C4A3FD9D16A4</t>
  </si>
  <si>
    <t>08/12/2021</t>
  </si>
  <si>
    <t>661236</t>
  </si>
  <si>
    <t>4CA24E8499A63443</t>
  </si>
  <si>
    <t>11</t>
  </si>
  <si>
    <t>29/12/2021</t>
  </si>
  <si>
    <t>661235</t>
  </si>
  <si>
    <t>835A98909DE24DD6</t>
  </si>
  <si>
    <t>661245</t>
  </si>
  <si>
    <t>E8407F73E7DED04F</t>
  </si>
  <si>
    <t>08/11/2021</t>
  </si>
  <si>
    <t>661244</t>
  </si>
  <si>
    <t>DA3D227240B3653B</t>
  </si>
  <si>
    <t>10/11/2021</t>
  </si>
  <si>
    <t>661243</t>
  </si>
  <si>
    <t>1419F66373F12138</t>
  </si>
  <si>
    <t>15/11/2021</t>
  </si>
  <si>
    <t>661242</t>
  </si>
  <si>
    <t>3421DD24B44CF28F</t>
  </si>
  <si>
    <t>5</t>
  </si>
  <si>
    <t>17/11/2021</t>
  </si>
  <si>
    <t>661241</t>
  </si>
  <si>
    <t>B0B60B42CF8E0BE3</t>
  </si>
  <si>
    <t>6</t>
  </si>
  <si>
    <t>21/11/2021</t>
  </si>
  <si>
    <t>661240</t>
  </si>
  <si>
    <t>41798BABCE760000</t>
  </si>
  <si>
    <t>24/11/2021</t>
  </si>
  <si>
    <t>661239</t>
  </si>
  <si>
    <t>38CB3343F12AA8E8</t>
  </si>
  <si>
    <t>8</t>
  </si>
  <si>
    <t>26/11/2021</t>
  </si>
  <si>
    <t>661238</t>
  </si>
  <si>
    <t>F74CF1E187CDCADECF54CC95DE8826FE</t>
  </si>
  <si>
    <t>2026</t>
  </si>
  <si>
    <t>01/01/2026</t>
  </si>
  <si>
    <t>30/03/2026</t>
  </si>
  <si>
    <t>primero</t>
  </si>
  <si>
    <t>30/01/2026</t>
  </si>
  <si>
    <t>7521905</t>
  </si>
  <si>
    <t>https://www.hecelchakan.gob.mx/hecelchakan/wp-content/uploads/2026/05/LISTA-DE-ASISTENCIA-1er-TRIMESTRE2026.docx</t>
  </si>
  <si>
    <t>https://www.hecelchakan.gob.mx/hecelchakan/wp-content/uploads/2026/05/ACTA-35-decima-sexta-ordinaria-30-ene-26.pdf</t>
  </si>
  <si>
    <t>18/05/2026</t>
  </si>
  <si>
    <t>5789BCD3B507E5F93C7908F8BF52D7EC</t>
  </si>
  <si>
    <t>26/02/2026</t>
  </si>
  <si>
    <t>7521906</t>
  </si>
  <si>
    <t>https://www.hecelchakan.gob.mx/hecelchakan/wp-content/uploads/2026/05/ACTA-36-decima-septima-ordinaria-26-febrero.pdf</t>
  </si>
  <si>
    <t>0B56B31B77E125FC8EA31EE080B38435</t>
  </si>
  <si>
    <t>02/03/2026</t>
  </si>
  <si>
    <t>7521907</t>
  </si>
  <si>
    <t>https://www.hecelchakan.gob.mx/hecelchakan/wp-content/uploads/2026/05/ACTA-37-decima-quinta-extraordinaria-02-mar-26.pdf</t>
  </si>
  <si>
    <t>A52D4A47FF50FBE242940EEAA819DC4A</t>
  </si>
  <si>
    <t>7521908</t>
  </si>
  <si>
    <t>https://www.hecelchakan.gob.mx/hecelchakan/wp-content/uploads/2026/05/ACTA-38-decima-octava-ordinaria-30-mar-26.pdf</t>
  </si>
  <si>
    <t>FFE7C3012435D98C03F9B77D649F6FB1</t>
  </si>
  <si>
    <t>01/07/2024</t>
  </si>
  <si>
    <t>30/09/2024</t>
  </si>
  <si>
    <t>52</t>
  </si>
  <si>
    <t>4415759</t>
  </si>
  <si>
    <t>http://hecelchakan.gob.mx/hecelchakan/wp-content/uploads/2024/10/CONTROL-DE-ASISTENCIA-DE-JULIO-SEPTIEMBRE.-2024.docx</t>
  </si>
  <si>
    <t>29/10/2024</t>
  </si>
  <si>
    <t>D0E6E4C444B39CC3C981849D719CF412</t>
  </si>
  <si>
    <t>09/08/2024</t>
  </si>
  <si>
    <t>4415760</t>
  </si>
  <si>
    <t>F19E1B824AA0576FDD3315B5BA106631</t>
  </si>
  <si>
    <t>12/09/2024</t>
  </si>
  <si>
    <t>4415761</t>
  </si>
  <si>
    <t>1CF67F3C6A82F24113D145C377FDFB47</t>
  </si>
  <si>
    <t>24/09/2024</t>
  </si>
  <si>
    <t>4415762</t>
  </si>
  <si>
    <t>2B170CA11ECD192B89F28160CFC1560B</t>
  </si>
  <si>
    <t>4415763</t>
  </si>
  <si>
    <t>Negativa</t>
  </si>
  <si>
    <t>3D05655745D2BF46290271F67A8A89D5</t>
  </si>
  <si>
    <t>01/10/2024</t>
  </si>
  <si>
    <t>31/12/2024</t>
  </si>
  <si>
    <t>5418194</t>
  </si>
  <si>
    <t>http://hecelchakan.gob.mx/hecelchakan/wp-content/uploads/2025/01/CONTROL-ASISTENCIA-SESIONES-2024.pdf</t>
  </si>
  <si>
    <t>http://hecelchakan.gob.mx/hecelchakan/wp-content/uploads/2025/01/1.pdf</t>
  </si>
  <si>
    <t>F19EA728A0F9DEE87A24F68F11555D2F</t>
  </si>
  <si>
    <t>07/10/2024</t>
  </si>
  <si>
    <t>5418195</t>
  </si>
  <si>
    <t>http://hecelchakan.gob.mx/hecelchakan/wp-content/uploads/2025/01/2.pdf</t>
  </si>
  <si>
    <t>30589304033F6452AF9172897DBECC86</t>
  </si>
  <si>
    <t>14/10/2024</t>
  </si>
  <si>
    <t>5418196</t>
  </si>
  <si>
    <t>http://hecelchakan.gob.mx/hecelchakan/wp-content/uploads/2025/01/3.pdf</t>
  </si>
  <si>
    <t>AC372B1EBF32762C8AEB26947FD943D3</t>
  </si>
  <si>
    <t>30/10/2024</t>
  </si>
  <si>
    <t>5418197</t>
  </si>
  <si>
    <t>http://hecelchakan.gob.mx/hecelchakan/wp-content/uploads/2025/01/4.pdf</t>
  </si>
  <si>
    <t>81097F39C0A33B4D37E6C21F525E3FED</t>
  </si>
  <si>
    <t>10/11/2024</t>
  </si>
  <si>
    <t>5418198</t>
  </si>
  <si>
    <t>http://hecelchakan.gob.mx/hecelchakan/wp-content/uploads/2025/01/5.pdf</t>
  </si>
  <si>
    <t>F4B701EBE1E39D4BC813503A7F15A2D2</t>
  </si>
  <si>
    <t>13/11/2024</t>
  </si>
  <si>
    <t>5418199</t>
  </si>
  <si>
    <t>http://hecelchakan.gob.mx/hecelchakan/wp-content/uploads/2025/01/6.pdf</t>
  </si>
  <si>
    <t>F75EE3DE4B420F8CEB7A31F870C596A3</t>
  </si>
  <si>
    <t>17/11/2024</t>
  </si>
  <si>
    <t>5418200</t>
  </si>
  <si>
    <t>http://hecelchakan.gob.mx/hecelchakan/wp-content/uploads/2025/01/7.pdf</t>
  </si>
  <si>
    <t>25811990AC190B53C15800A5C3AFB1A0</t>
  </si>
  <si>
    <t>19/11/2024</t>
  </si>
  <si>
    <t>5418201</t>
  </si>
  <si>
    <t>http://hecelchakan.gob.mx/hecelchakan/wp-content/uploads/2025/01/8.pdf</t>
  </si>
  <si>
    <t>FAFBBA7401C3D501E50D9E8D960BB5EC</t>
  </si>
  <si>
    <t>26/11/2024</t>
  </si>
  <si>
    <t>5418202</t>
  </si>
  <si>
    <t>http://hecelchakan.gob.mx/hecelchakan/wp-content/uploads/2025/01/9.pdf</t>
  </si>
  <si>
    <t>FA1169B529EA472D5DE2A0B0609E0FAE</t>
  </si>
  <si>
    <t>29/11/2024</t>
  </si>
  <si>
    <t>5418203</t>
  </si>
  <si>
    <t>http://hecelchakan.gob.mx/hecelchakan/wp-content/uploads/2025/01/10.pdf</t>
  </si>
  <si>
    <t>BF3C15B2677838EDB7BF266568A1B70F</t>
  </si>
  <si>
    <t>01/12/2024</t>
  </si>
  <si>
    <t>5418204</t>
  </si>
  <si>
    <t>http://hecelchakan.gob.mx/hecelchakan/wp-content/uploads/2025/01/11.pdf</t>
  </si>
  <si>
    <t>20803D9D9AD100CF5B434E529B61CEE4</t>
  </si>
  <si>
    <t>29/12/2024</t>
  </si>
  <si>
    <t>5418205</t>
  </si>
  <si>
    <t>http://hecelchakan.gob.mx/hecelchakan/wp-content/uploads/2025/01/12.pdf</t>
  </si>
  <si>
    <t>31FA2FA445C4DBB3BB17B841AD9C7F88</t>
  </si>
  <si>
    <t>30/12/2024</t>
  </si>
  <si>
    <t>5418206</t>
  </si>
  <si>
    <t>http://hecelchakan.gob.mx/hecelchakan/wp-content/uploads/2025/01/13.pdf</t>
  </si>
  <si>
    <t>F2526DFCE68B6D62DAAD4CA4B1A5107A</t>
  </si>
  <si>
    <t>01/07/2025</t>
  </si>
  <si>
    <t>30/09/2025</t>
  </si>
  <si>
    <t>TERCERO</t>
  </si>
  <si>
    <t>23</t>
  </si>
  <si>
    <t>07/07/2025</t>
  </si>
  <si>
    <t>6782489</t>
  </si>
  <si>
    <t>https://www.hecelchakan.gob.mx/hecelchakan/wp-content/uploads/2025/11/ASISTENCIA-CABILDO-3TJULIO-SEPTIEMBRE2025.docx</t>
  </si>
  <si>
    <t>https://www.hecelchakan.gob.mx/hecelchakan/wp-content/uploads/2025/11/ACTA-23-segunda-sesion-solemne-07-07-2025.pdf</t>
  </si>
  <si>
    <t>18391B1C831167D546ECEB684F917808</t>
  </si>
  <si>
    <t>24</t>
  </si>
  <si>
    <t>6782490</t>
  </si>
  <si>
    <t>https://www.hecelchakan.gob.mx/hecelchakan/wp-content/uploads/2025/11/ACTA-24decima-ordinaria-31-07-2025.pdf</t>
  </si>
  <si>
    <t>B419AB9D25DAB2585D872EF575F4B9E5</t>
  </si>
  <si>
    <t>25</t>
  </si>
  <si>
    <t>20/08/2025</t>
  </si>
  <si>
    <t>6782491</t>
  </si>
  <si>
    <t>https://www.hecelchakan.gob.mx/hecelchakan/wp-content/uploads/2025/11/ACTA-25-decima-segunda-extraordinaria-20-08-2025.pdf</t>
  </si>
  <si>
    <t>7BF4A8AD94D9E2B4C30F7F476EB8DA68</t>
  </si>
  <si>
    <t>26</t>
  </si>
  <si>
    <t>29/08/2025</t>
  </si>
  <si>
    <t>6782492</t>
  </si>
  <si>
    <t>https://www.hecelchakan.gob.mx/hecelchakan/wp-content/uploads/2025/11/ACTA-26-decima-primera-ordinaria-29-08-2025.pdf</t>
  </si>
  <si>
    <t>A4740DDD27AA1F3318FFE3A3D3326D89</t>
  </si>
  <si>
    <t>27</t>
  </si>
  <si>
    <t>28/09/2025</t>
  </si>
  <si>
    <t>6782493</t>
  </si>
  <si>
    <t>https://www.hecelchakan.gob.mx/hecelchakan/wp-content/uploads/2025/11/ACTA-27tercera-solemne-28-09-2025.pdf</t>
  </si>
  <si>
    <t>1C008803E2A5ED66107C043E79777761</t>
  </si>
  <si>
    <t>29/09/2025</t>
  </si>
  <si>
    <t>6782494</t>
  </si>
  <si>
    <t>https://www.hecelchakan.gob.mx/hecelchakan/wp-content/uploads/2025/11/ACTA-28decima-segunda-ordinaria-29-09-2025.pdf</t>
  </si>
  <si>
    <t>Abstención</t>
  </si>
  <si>
    <t>54150</t>
  </si>
  <si>
    <t>54151</t>
  </si>
  <si>
    <t>54152</t>
  </si>
  <si>
    <t>54153</t>
  </si>
  <si>
    <t>Id</t>
  </si>
  <si>
    <t>Nombre(s)</t>
  </si>
  <si>
    <t>Primer Apellido</t>
  </si>
  <si>
    <t>Segundo Apellido</t>
  </si>
  <si>
    <t>Cargo o puesto</t>
  </si>
  <si>
    <t>178CBF488EBB761B295AA966754237CE</t>
  </si>
  <si>
    <t>C.P.  MARIA GUADALUPE</t>
  </si>
  <si>
    <t>HUCHIN</t>
  </si>
  <si>
    <t>TUZ</t>
  </si>
  <si>
    <t>1ER. REGIDORA.
OBRAS PUBLICAS Y CATASTRO</t>
  </si>
  <si>
    <t>178CBF488EBB761B10AC59CB02156C01</t>
  </si>
  <si>
    <t>C. SAN GONZALO</t>
  </si>
  <si>
    <t>CAAMAL</t>
  </si>
  <si>
    <t>HHAS</t>
  </si>
  <si>
    <t>2DO. REGIDOR
DEPORTES Y ESPECTACULOS</t>
  </si>
  <si>
    <t>178CBF488EBB761B6C54E40E346AD6E7</t>
  </si>
  <si>
    <t>C. LIC. SELMI DEL CARMEN</t>
  </si>
  <si>
    <t>POOT</t>
  </si>
  <si>
    <t>COCON</t>
  </si>
  <si>
    <t>3ER. REGIDORA.
SALUD, PARQUES Y JARDINES.</t>
  </si>
  <si>
    <t>178CBF488EBB761B72C7BFBAD5718209</t>
  </si>
  <si>
    <t>C. LIC. BRAIDOSQUI ANTONIO</t>
  </si>
  <si>
    <t>AKE</t>
  </si>
  <si>
    <t>DZUL</t>
  </si>
  <si>
    <t>4°. REGIDOR
DESARROLLO ECONOMICO.</t>
  </si>
  <si>
    <t>B2636EFD8AAAC598D01A4C192AD7FDCF</t>
  </si>
  <si>
    <t>C. LIC. GUADALUPE DEL ROSARIO</t>
  </si>
  <si>
    <t>PEREZ</t>
  </si>
  <si>
    <t>IC</t>
  </si>
  <si>
    <t>5°. REGIDORA
EDUCACION Y CULTURA.</t>
  </si>
  <si>
    <t>B2636EFD8AAAC598E9D80FEF2B5329FC</t>
  </si>
  <si>
    <t>C. MTRA.  GRICELDA</t>
  </si>
  <si>
    <t>CAHUICH</t>
  </si>
  <si>
    <t>PECH</t>
  </si>
  <si>
    <t>6° REGIDORA
ASUNTOS CAMPESINOS</t>
  </si>
  <si>
    <t>B2636EFD8AAAC598DCBC39C4D4D1440F</t>
  </si>
  <si>
    <t>C. BR. MICHEL GILBERTO</t>
  </si>
  <si>
    <t>COOX</t>
  </si>
  <si>
    <t>MAAS</t>
  </si>
  <si>
    <t>7° REGIDOR.
TURISMO Y MEDIO AMBIENTE</t>
  </si>
  <si>
    <t>B2636EFD8AAAC598583D1BA03BD61ED6</t>
  </si>
  <si>
    <t>C. LIC. MARTHA PETRONA</t>
  </si>
  <si>
    <t>YAM</t>
  </si>
  <si>
    <t>8° REGIDORA
MERCADO,RASTRO Y PANTEONES</t>
  </si>
  <si>
    <t>B2636EFD8AAAC59812FEAC001F0798D4</t>
  </si>
  <si>
    <t>C. LIC.  GERARDO MANUEL</t>
  </si>
  <si>
    <t>CHAN</t>
  </si>
  <si>
    <t>PUC</t>
  </si>
  <si>
    <t>SINDICO DE HACIENDA.</t>
  </si>
  <si>
    <t>B2636EFD8AAAC5983A84A38BABECE2D1</t>
  </si>
  <si>
    <t>C. LIC. ANA MARIA</t>
  </si>
  <si>
    <t>BAAZ</t>
  </si>
  <si>
    <t>CEH</t>
  </si>
  <si>
    <t>SINDICO JURIDICO</t>
  </si>
  <si>
    <t>B2636EFD8AAAC598836514F3BAE8504D</t>
  </si>
  <si>
    <t>B2636EFD8AAAC5985E6D8EF71B361EE1</t>
  </si>
  <si>
    <t>B2636EFD8AAAC598684033403216DE7D</t>
  </si>
  <si>
    <t>AC52839545BD1ACA927DF98DC2716AC0</t>
  </si>
  <si>
    <t>AC52839545BD1ACAED1A53DD6F38209A</t>
  </si>
  <si>
    <t>AC52839545BD1ACA4F62DF65792D271E</t>
  </si>
  <si>
    <t>AC52839545BD1ACA6351AC8B7ED466CE</t>
  </si>
  <si>
    <t>AC52839545BD1ACAE0B104434BFE4705</t>
  </si>
  <si>
    <t>AC52839545BD1ACA93A2341C795226C0</t>
  </si>
  <si>
    <t>AC52839545BD1ACAD9BB88912AD08042</t>
  </si>
  <si>
    <t>AC52839545BD1ACA69456D2D87D47B9C</t>
  </si>
  <si>
    <t>AC52839545BD1ACAE1277C7237A0DA94</t>
  </si>
  <si>
    <t>53E5FC5BF0861580468AA3375BC32408</t>
  </si>
  <si>
    <t>53E5FC5BF08615809275DD6981E3D022</t>
  </si>
  <si>
    <t>53E5FC5BF086158072E0CEC2D32EF72B</t>
  </si>
  <si>
    <t>53E5FC5BF08615806F11888F8CC2CB67</t>
  </si>
  <si>
    <t>53E5FC5BF0861580B87D9AF2628C42B3</t>
  </si>
  <si>
    <t>53E5FC5BF086158054521C36FF84A21E</t>
  </si>
  <si>
    <t>53E5FC5BF0861580979454C26EC19B4A</t>
  </si>
  <si>
    <t>53E5FC5BF08615804837EF49595FC5C0</t>
  </si>
  <si>
    <t>7953CB35E2B50ECA299A3DAEBE54F736</t>
  </si>
  <si>
    <t>JOSE CEVASTIAN</t>
  </si>
  <si>
    <t>PRESIDENTE</t>
  </si>
  <si>
    <t>7953CB35E2B50ECA9203E021717EA622</t>
  </si>
  <si>
    <t>YEREMY ARAINY</t>
  </si>
  <si>
    <t>CHI</t>
  </si>
  <si>
    <t>COLLI</t>
  </si>
  <si>
    <t>REGIDORA</t>
  </si>
  <si>
    <t>7953CB35E2B50ECABAC203A121C94A68</t>
  </si>
  <si>
    <t>ROBERTO ALFONSO</t>
  </si>
  <si>
    <t>DE LA ROSA</t>
  </si>
  <si>
    <t>REGIDOR</t>
  </si>
  <si>
    <t>7953CB35E2B50ECA4ECBEE7D3E6FD67C</t>
  </si>
  <si>
    <t>TERESITA DE JESUS</t>
  </si>
  <si>
    <t>TAX</t>
  </si>
  <si>
    <t>7953CB35E2B50ECA0B21E82343BF2F2E</t>
  </si>
  <si>
    <t>WILBER JAVIER</t>
  </si>
  <si>
    <t>CANCHE</t>
  </si>
  <si>
    <t>UC</t>
  </si>
  <si>
    <t>7953CB35E2B50ECA9EF76BC15EC71C72</t>
  </si>
  <si>
    <t>MARIA GUADALUPE</t>
  </si>
  <si>
    <t>CETZ</t>
  </si>
  <si>
    <t>TORRES</t>
  </si>
  <si>
    <t>7953CB35E2B50ECA7BDE856C57629300</t>
  </si>
  <si>
    <t>ROSARIO ADRIANA</t>
  </si>
  <si>
    <t>SIMA</t>
  </si>
  <si>
    <t>CITALAN</t>
  </si>
  <si>
    <t>7953CB35E2B50ECAAA11B5911652612A</t>
  </si>
  <si>
    <t>JOEL ANDRES</t>
  </si>
  <si>
    <t>CHUC</t>
  </si>
  <si>
    <t>AVILA</t>
  </si>
  <si>
    <t>7953CB35E2B50ECAE31AF74FDA0B6EEA</t>
  </si>
  <si>
    <t>PAULA ILIANA</t>
  </si>
  <si>
    <t>ORTIZ</t>
  </si>
  <si>
    <t>7953CB35E2B50ECAA79ECDB034E7027E</t>
  </si>
  <si>
    <t>MICHEL GILBERTO</t>
  </si>
  <si>
    <t>SINDICO</t>
  </si>
  <si>
    <t>7953CB35E2B50ECAA488CB14B1DE52A4</t>
  </si>
  <si>
    <t>VICTOR MANUEL</t>
  </si>
  <si>
    <t>COUOH</t>
  </si>
  <si>
    <t>7953CB35E2B50ECA64375A757434B97C</t>
  </si>
  <si>
    <t>7953CB35E2B50ECA4973E43A704C381E</t>
  </si>
  <si>
    <t>7953CB35E2B50ECA0B4FC2335275CC38</t>
  </si>
  <si>
    <t>7953CB35E2B50ECAC295704C6FEFC940</t>
  </si>
  <si>
    <t>7953CB35E2B50ECA24C82096CA485C09</t>
  </si>
  <si>
    <t>7953CB35E2B50ECAA1924CDBEF8219B5</t>
  </si>
  <si>
    <t>7953CB35E2B50ECAE57F0A8BE4E48B8B</t>
  </si>
  <si>
    <t>7953CB35E2B50ECA1B4D532D06A45D87</t>
  </si>
  <si>
    <t>7953CB35E2B50ECAEC3B689CE39EACDC</t>
  </si>
  <si>
    <t>7953CB35E2B50ECAE2F11CBDA0F4D4E8</t>
  </si>
  <si>
    <t>7953CB35E2B50ECAD5377642091602A3</t>
  </si>
  <si>
    <t>7953CB35E2B50ECA9950CF941F9AB141</t>
  </si>
  <si>
    <t>7953CB35E2B50ECACB4055C7009CEB2B</t>
  </si>
  <si>
    <t>7953CB35E2B50ECA3AA66DD9F8F89F1F</t>
  </si>
  <si>
    <t>7953CB35E2B50ECA411A7E16B19D4586</t>
  </si>
  <si>
    <t>7953CB35E2B50ECA50DB7BDF483B1DEB</t>
  </si>
  <si>
    <t>7953CB35E2B50ECA418265A80C95D2FA</t>
  </si>
  <si>
    <t>7953CB35E2B50ECADCBAF687316DD2B2</t>
  </si>
  <si>
    <t>7953CB35E2B50ECAB0BB98AABE629034</t>
  </si>
  <si>
    <t>7953CB35E2B50ECAAA321DB798423248</t>
  </si>
  <si>
    <t>7953CB35E2B50ECA583FA4350C637FF2</t>
  </si>
  <si>
    <t>7953CB35E2B50ECA1DCE546609D1B447</t>
  </si>
  <si>
    <t>AEC192C53CA4E08718C62E403F65164A</t>
  </si>
  <si>
    <t>AEC192C53CA4E08768868D8E306C9D68</t>
  </si>
  <si>
    <t>AEC192C53CA4E08778C68851550C14F2</t>
  </si>
  <si>
    <t>AEC192C53CA4E087DEAD3DA48BE28FFF</t>
  </si>
  <si>
    <t>AEC192C53CA4E087AC98C2A666DD9D5F</t>
  </si>
  <si>
    <t>AEC192C53CA4E087EA473BA25B0E3608</t>
  </si>
  <si>
    <t>AEC192C53CA4E087314D440C0B09A761</t>
  </si>
  <si>
    <t>AEC192C53CA4E087A6ABE23A2F37CA9C</t>
  </si>
  <si>
    <t>AEC192C53CA4E08719FBFF0459F7D41B</t>
  </si>
  <si>
    <t>AEC192C53CA4E0871C97A5A929D0FD91</t>
  </si>
  <si>
    <t>AEC192C53CA4E08742BB904BDA9906FA</t>
  </si>
  <si>
    <t>AEC192C53CA4E0873FB6CC7D2DF8AB27</t>
  </si>
  <si>
    <t>AEC192C53CA4E08755990EFDD7BE31FA</t>
  </si>
  <si>
    <t>AEC192C53CA4E087A63FF336A6FB964A</t>
  </si>
  <si>
    <t>AEC192C53CA4E087AD660D813016AAD0</t>
  </si>
  <si>
    <t>AEC192C53CA4E0876D3D3CFE5AB061FA</t>
  </si>
  <si>
    <t>AEC192C53CA4E0877AB1D3F0C9B02E7D</t>
  </si>
  <si>
    <t>AEC192C53CA4E0876150AE8282F7D18C</t>
  </si>
  <si>
    <t>AEC192C53CA4E087426D7DF03F9B39A8</t>
  </si>
  <si>
    <t>AEC192C53CA4E087F9152834C8EC0130</t>
  </si>
  <si>
    <t>AEC192C53CA4E087EA7B0B6D7DEDD716</t>
  </si>
  <si>
    <t>AEC192C53CA4E087A0C3989CD671B5A3</t>
  </si>
  <si>
    <t>AEC192C53CA4E087CD1E20534C4440DC</t>
  </si>
  <si>
    <t>AEC192C53CA4E0879F31855CBC2535DA</t>
  </si>
  <si>
    <t>AEC192C53CA4E087C655FC2A5F575085</t>
  </si>
  <si>
    <t>AEC192C53CA4E087EDC614D18E1FA126</t>
  </si>
  <si>
    <t>AEC192C53CA4E0878EDEFE3ECB725135</t>
  </si>
  <si>
    <t>AEC192C53CA4E08730B677CB544E856E</t>
  </si>
  <si>
    <t>AEC192C53CA4E087B2629BF97FFADE37</t>
  </si>
  <si>
    <t>AEC192C53CA4E08750FE898EB04D0211</t>
  </si>
  <si>
    <t>AEC192C53CA4E087F8B94AF9C2F9A7D8</t>
  </si>
  <si>
    <t>AEC192C53CA4E087FD37227169E0772C</t>
  </si>
  <si>
    <t>AEC192C53CA4E087B86D0EE371EE1DDE</t>
  </si>
  <si>
    <t>CE3BD1D9079B251A27329256A912D632</t>
  </si>
  <si>
    <t>06DA38A907E7C165456B542C1DE8BD8D</t>
  </si>
  <si>
    <t>4F12A06D613CD0F7239F71514060B85D</t>
  </si>
  <si>
    <t>C. BR. SELMI DEL CARMEN</t>
  </si>
  <si>
    <t>EF3593767C730F56572D8BBC306BF735</t>
  </si>
  <si>
    <t>CC21D58640CB00DE8A7E1C08AE676EB3</t>
  </si>
  <si>
    <t>2FA7EBD67DF7793E53F55F83980CDDA7</t>
  </si>
  <si>
    <t>06402271D911F70D3B15F6F21C0918F8</t>
  </si>
  <si>
    <t>C9D43F0D5115EA8126CB2E3D147ECDA9</t>
  </si>
  <si>
    <t>3A997267C02F95133953487E918219E8</t>
  </si>
  <si>
    <t>182C46D10F19BF40809D6A5BD86336BB</t>
  </si>
  <si>
    <t>C93ED5081A7CA35CE23D7BFDE113E0AF</t>
  </si>
  <si>
    <t>53FEB8523EF2DC22DC99B3AA8DE09224</t>
  </si>
  <si>
    <t>65D12FA2216F05B5FF6889FAF92C965C</t>
  </si>
  <si>
    <t>9BEA47B7A30D4ED8ABD628D51363B8DD</t>
  </si>
  <si>
    <t>2F83E4C52FC916A18C44055779E094CB</t>
  </si>
  <si>
    <t>72F1EDBE0D4D0C436A2AAE23A1850FD8</t>
  </si>
  <si>
    <t>96012573690377EE0AF70FDB2AC26AE2</t>
  </si>
  <si>
    <t>577B7A7180A70C5BBE8F74C27EFBB8E9</t>
  </si>
  <si>
    <t>89F50C20AFD36A790BA3F2DADED3525A</t>
  </si>
  <si>
    <t>5196AAF85B09611CD48167592B47E7F2</t>
  </si>
  <si>
    <t>50B29F094284F236F87FE386D0351F25</t>
  </si>
  <si>
    <t>2758EE34417F36E28B8C100CE67FAA84</t>
  </si>
  <si>
    <t>912FB3E0810992B269E73556610EAA22</t>
  </si>
  <si>
    <t>935165E2DF10784A016D59B6FFFA659A</t>
  </si>
  <si>
    <t>53FABBB16369F16FF7D314A2B46C484F</t>
  </si>
  <si>
    <t>85ABF750213B2B4F1594F2A8E264DBD1</t>
  </si>
  <si>
    <t>3A77A0E5E253F099A0CCE5A8C19939AA</t>
  </si>
  <si>
    <t>D3A668CB0FD9DD7BF8951F0D64453506</t>
  </si>
  <si>
    <t>8315107EA57D035488D8828B0D18C3E6</t>
  </si>
  <si>
    <t>4CCBBB02800ABB4F1E75803B8B867A4B</t>
  </si>
  <si>
    <t>45B9CFE4B87113296969F6CD5E54C07D</t>
  </si>
  <si>
    <t>C9D2244D3225DA79963EF908E264485E</t>
  </si>
  <si>
    <t>9E967FA533966EE2264553DB9ECE19F2</t>
  </si>
  <si>
    <t>33F0BF8F6CA6A361E2B694F88567F41B</t>
  </si>
  <si>
    <t>47EC5E5AB0C0F8D1D3868028C9D0B9CD</t>
  </si>
  <si>
    <t>362365DE3A69C04CAA44E655AB2659DA</t>
  </si>
  <si>
    <t>E4110251B31851528E57598F22A5D488</t>
  </si>
  <si>
    <t>2DBA1A64EE1CF879E2879D508E38E8CE</t>
  </si>
  <si>
    <t>62D130EDB87889D61DCC3263986BEC3F</t>
  </si>
  <si>
    <t>7226B097492922D00AF5F5378C6D4683</t>
  </si>
  <si>
    <t>DC1B692677844EE0B098C03675167E3F</t>
  </si>
  <si>
    <t>YAREMI ARAYNI</t>
  </si>
  <si>
    <t>DC1B692677844EE0AC68AFD054AFB837</t>
  </si>
  <si>
    <t>DC1B692677844EE0631658A2F42B6BB6</t>
  </si>
  <si>
    <t>DC1B692677844EE02B87A07CC9F7CC3D</t>
  </si>
  <si>
    <t>0F42D66D78B88C34B1DB6D09310BEBD6</t>
  </si>
  <si>
    <t>0F42D66D78B88C34DBCB4FCCE0F86459</t>
  </si>
  <si>
    <t>0F42D66D78B88C34E8D0329597ABA0C9</t>
  </si>
  <si>
    <t>0F42D66D78B88C34FB42196288A88CFE</t>
  </si>
  <si>
    <t>0F42D66D78B88C3420BCEE7C10B959FF</t>
  </si>
  <si>
    <t>0F42D66D78B88C34E0ADBD6DA9490FC7</t>
  </si>
  <si>
    <t>VICTOR MANUEL AKE COUOH</t>
  </si>
  <si>
    <t>0F42D66D78B88C349E8BC20A61E5FF96</t>
  </si>
  <si>
    <t>0F42D66D78B88C347A3AF03F6E6EF267</t>
  </si>
  <si>
    <t>0F42D66D78B88C34B212F6D42AC9CCA0</t>
  </si>
  <si>
    <t>0F42D66D78B88C34567735A005E7868B</t>
  </si>
  <si>
    <t>0F42D66D78B88C34A7288B9E8E4FD5FD</t>
  </si>
  <si>
    <t>0F42D66D78B88C346B017F3545E5DDE4</t>
  </si>
  <si>
    <t>0F42D66D78B88C3466289544F43C39D6</t>
  </si>
  <si>
    <t>0F42D66D78B88C34F7165E84585420B0</t>
  </si>
  <si>
    <t>0F42D66D78B88C347F459B0D526A85B7</t>
  </si>
  <si>
    <t>0F42D66D78B88C34B71EFEBE26DA4B8F</t>
  </si>
  <si>
    <t>0F42D66D78B88C34126696EE5EE5F617</t>
  </si>
  <si>
    <t>0F42D66D78B88C34BBAB7F418E594EFC</t>
  </si>
  <si>
    <t>0F42D66D78B88C347FB9F089F48E41FB</t>
  </si>
  <si>
    <t>0F42D66D78B88C347242CB24F5915CCB</t>
  </si>
  <si>
    <t>0F42D66D78B88C34654FA3E362C6EFA8</t>
  </si>
  <si>
    <t>0F42D66D78B88C34258C860D763B7A63</t>
  </si>
  <si>
    <t>0F42D66D78B88C34D0B2902A6D3558A8</t>
  </si>
  <si>
    <t>0F42D66D78B88C34E5706596AA6CA861</t>
  </si>
  <si>
    <t>0F42D66D78B88C34A5E269377303F287</t>
  </si>
  <si>
    <t>0F42D66D78B88C341DBFD1F5B96271D3</t>
  </si>
  <si>
    <t>0F42D66D78B88C3429C44DEAB6888B33</t>
  </si>
  <si>
    <t>0F42D66D78B88C34639A9D4F710D5540</t>
  </si>
  <si>
    <t>0F42D66D78B88C34C2F22B03BD4AE94D</t>
  </si>
  <si>
    <t>0F42D66D78B88C3459E7DA93BA9147B5</t>
  </si>
  <si>
    <t>0F42D66D78B88C342E0150EAE8A36C8D</t>
  </si>
  <si>
    <t>0F42D66D78B88C34326C00B1C9133475</t>
  </si>
  <si>
    <t>0F42D66D78B88C34887AC8D54157ABB8</t>
  </si>
  <si>
    <t>0F42D66D78B88C340D91B5DF95232598</t>
  </si>
  <si>
    <t>0F42D66D78B88C3401AD32A2B84895BF</t>
  </si>
  <si>
    <t>0F42D66D78B88C342BEDDA7DDDCC9171</t>
  </si>
  <si>
    <t>4822668ADCE33C13681FA7015522C622</t>
  </si>
  <si>
    <t>4822668ADCE33C1370552DC219B9835E</t>
  </si>
  <si>
    <t>4822668ADCE33C13441CDF7653AC45D0</t>
  </si>
  <si>
    <t>4822668ADCE33C138E7E7018A7DD028D</t>
  </si>
  <si>
    <t>4822668ADCE33C136AC9A5FE030F3FD5</t>
  </si>
  <si>
    <t>4822668ADCE33C1399EE04BB59C1547F</t>
  </si>
  <si>
    <t>4822668ADCE33C13BA860A554FF9553A</t>
  </si>
  <si>
    <t>4822668ADCE33C1315F4307D024A5C18</t>
  </si>
  <si>
    <t>4822668ADCE33C135EF33BC10C4E941D</t>
  </si>
  <si>
    <t>4B8BC0157BA165C06FF530743650158F</t>
  </si>
  <si>
    <t>4B8BC0157BA165C0FED0E0A1E2839A33</t>
  </si>
  <si>
    <t>4B8BC0157BA165C0D4FCC2F0C7AD61BA</t>
  </si>
  <si>
    <t>4B8BC0157BA165C02858F6310B894F33</t>
  </si>
  <si>
    <t>4B8BC0157BA165C0B1C6F0A4D3176550</t>
  </si>
  <si>
    <t>4B8BC0157BA165C0AD9CC68D2893F6C8</t>
  </si>
  <si>
    <t>4B8BC0157BA165C02FE4BB7B3DA774A5</t>
  </si>
  <si>
    <t>4B8BC0157BA165C07F1E9D6D6F9C49A8</t>
  </si>
  <si>
    <t>4B8BC0157BA165C050C04332F9E8F11E</t>
  </si>
  <si>
    <t>AF0194A12C66A25280F3FDEF7AC9D297</t>
  </si>
  <si>
    <t>AF0194A12C66A252FAA163937360F984</t>
  </si>
  <si>
    <t>AF0194A12C66A252C9C5249A2F0B8F8C</t>
  </si>
  <si>
    <t>AF0194A12C66A2528369B536B0C28D81</t>
  </si>
  <si>
    <t>AF0194A12C66A252BC129724166163D5</t>
  </si>
  <si>
    <t>AF0194A12C66A25207280EF7F25E2856</t>
  </si>
  <si>
    <t>AF0194A12C66A2528D6F3A56A9931E56</t>
  </si>
  <si>
    <t>AF0194A12C66A252A1131AAFABEBCB32</t>
  </si>
  <si>
    <t>AF0194A12C66A252ADC392906403B955</t>
  </si>
  <si>
    <t>3982E6B6DFFBFC913912C6C4B1A885C8</t>
  </si>
  <si>
    <t>3982E6B6DFFBFC91FC3E323E2E844ECF</t>
  </si>
  <si>
    <t>3982E6B6DFFBFC918D07399ABCEF3103</t>
  </si>
  <si>
    <t>E9A77714F9F4BDD351D662E0413E3A80</t>
  </si>
  <si>
    <t>721F620225894FCD55CC359470E61660</t>
  </si>
  <si>
    <t>D0786DE30E2C5C5648346A295B182EEC</t>
  </si>
  <si>
    <t>4D9C352C73DC3A807F395D6F2D708DA8</t>
  </si>
  <si>
    <t>112541EFC930E9E6FCA248764F3965C1</t>
  </si>
  <si>
    <t>725D80962D65CD7C84475D08E9930639</t>
  </si>
  <si>
    <t>41F06A770E5B33ACE009DBB2D3003136</t>
  </si>
  <si>
    <t>46B2C68514C9E868CDAD17D4FD004A78</t>
  </si>
  <si>
    <t>5806C5FDA1B4BEA7643BA78680A5B333</t>
  </si>
  <si>
    <t>864A17C582EA788C1DAFCB53FF4516BB</t>
  </si>
  <si>
    <t>78FA6788383338C2B9B251147E126925</t>
  </si>
  <si>
    <t>B037CF766812AE3AEECA0C0F21A6F098</t>
  </si>
  <si>
    <t>D6E18298662FD151CACFF92C26F6AF58</t>
  </si>
  <si>
    <t>81F830891BA122E1B9DF6F805A13B7B6</t>
  </si>
  <si>
    <t>7DABDB43460DCD35848B4931FEE1A9CC</t>
  </si>
  <si>
    <t>DD67197D8141E2F85028B24E52419B0A</t>
  </si>
  <si>
    <t>AAE8B213710220B7342937C93E47757E</t>
  </si>
  <si>
    <t>089315D1901F0EA9FCC89926FF9E35B4</t>
  </si>
  <si>
    <t>00AF230382B843E0958C8567DB4257F5</t>
  </si>
  <si>
    <t>57C745DCF3A927DBFCCA259F04A82C93</t>
  </si>
  <si>
    <t>E980262FBC549D3DBA7C6F3CFE0D8A3E</t>
  </si>
  <si>
    <t>C7729C3FBC7EBE8DA23ACB83391A0189</t>
  </si>
  <si>
    <t>BC1616440B832FD324CE18ACA5F6842A</t>
  </si>
  <si>
    <t>0D52D4E2B4B331E378211C9925DE0610</t>
  </si>
  <si>
    <t>D1CF3560F1F521578FB44C56C87ACF72</t>
  </si>
  <si>
    <t>8D323AF4A6B13313051EC9799394C6D5</t>
  </si>
  <si>
    <t>E781ADA86A560DB81C2E88EB08F3EBE3</t>
  </si>
  <si>
    <t>6C28F97820AFBE190001DF8138AC9EDE</t>
  </si>
  <si>
    <t>34AE427E38E0B5B6D0C1F4BFC8E8D590</t>
  </si>
  <si>
    <t>2A3D22AC88928898A8AB005E0B362EFE</t>
  </si>
  <si>
    <t>71284CAE0E0BE861A48D423683CD6ED5</t>
  </si>
  <si>
    <t>71284CAE0E0BE861DE2DE819AAE878F5</t>
  </si>
  <si>
    <t>71284CAE0E0BE861077079463D91C1F4</t>
  </si>
  <si>
    <t>71284CAE0E0BE861F9CCF1F87583F4F6</t>
  </si>
  <si>
    <t>71284CAE0E0BE8615A57365D74957F7B</t>
  </si>
  <si>
    <t>71284CAE0E0BE861F8103C9072B33B16</t>
  </si>
  <si>
    <t>71284CAE0E0BE8611018FDD029397D32</t>
  </si>
  <si>
    <t>71284CAE0E0BE861064304924E0685C7</t>
  </si>
  <si>
    <t>71284CAE0E0BE861CBE0E38DEAD72FF4</t>
  </si>
  <si>
    <t>71284CAE0E0BE861247B6DCB1B4554FB</t>
  </si>
  <si>
    <t>032FCEB343BAD89BA4555E05280CB445</t>
  </si>
  <si>
    <t>032FCEB343BAD89BDF5C079F0A56E460</t>
  </si>
  <si>
    <t>032FCEB343BAD89BD12D33CB49EBD389</t>
  </si>
  <si>
    <t>032FCEB343BAD89BB16BAD9F2A391EDA</t>
  </si>
  <si>
    <t>032FCEB343BAD89B36062F4A62DA06A6</t>
  </si>
  <si>
    <t>032FCEB343BAD89BDF57CB9B6DEDD6BF</t>
  </si>
  <si>
    <t>032FCEB343BAD89BD872DC26151F04B9</t>
  </si>
  <si>
    <t>032FCEB343BAD89B3CB53DA4DE84914A</t>
  </si>
  <si>
    <t>032FCEB343BAD89BA969E45E658AAC07</t>
  </si>
  <si>
    <t>9FFA0F53B12238708E553DDB23BFB567</t>
  </si>
  <si>
    <t>9FFA0F53B1223870BAE31661F88924EF</t>
  </si>
  <si>
    <t>9FFA0F53B12238708DD69834ADFE7489</t>
  </si>
  <si>
    <t>9FFA0F53B122387026CC2940C90C71F5</t>
  </si>
  <si>
    <t>9FFA0F53B12238703853B2F2BFD92038</t>
  </si>
  <si>
    <t>9FFA0F53B12238708040D4BFD555D0F6</t>
  </si>
  <si>
    <t>9FFA0F53B1223870AC99F66CE8B94ABC</t>
  </si>
  <si>
    <t>9FFA0F53B122387062A55A2319C4B93D</t>
  </si>
  <si>
    <t>9FFA0F53B12238707BFEC4C585F3BCF0</t>
  </si>
  <si>
    <t>C8F4EA507695D46BA17716B6B134DD34</t>
  </si>
  <si>
    <t>C8F4EA507695D46B0C4D4DDD29AD95FB</t>
  </si>
  <si>
    <t>F25376672B91ED8EBC31ED0E1C4B736D</t>
  </si>
  <si>
    <t>José Cevastián</t>
  </si>
  <si>
    <t>Yam</t>
  </si>
  <si>
    <t>Poot</t>
  </si>
  <si>
    <t>Presidente Municipal</t>
  </si>
  <si>
    <t>F25376672B91ED8EF6D54A09C78B8FF8</t>
  </si>
  <si>
    <t>Yaremy Arainy</t>
  </si>
  <si>
    <t>Chi</t>
  </si>
  <si>
    <t>Colli</t>
  </si>
  <si>
    <t>Primera Regidora</t>
  </si>
  <si>
    <t>F25376672B91ED8EC47CA37779E83530</t>
  </si>
  <si>
    <t>Roberto Alfonso</t>
  </si>
  <si>
    <t>de la Rosa</t>
  </si>
  <si>
    <t>Segundo Regidor</t>
  </si>
  <si>
    <t>F25376672B91ED8E20EDA28124313BAD</t>
  </si>
  <si>
    <t>Teresita de Jesus</t>
  </si>
  <si>
    <t>Tax</t>
  </si>
  <si>
    <t>Chan</t>
  </si>
  <si>
    <t>Tercera Regidora</t>
  </si>
  <si>
    <t>F25376672B91ED8E2CEBD1C19E776A82</t>
  </si>
  <si>
    <t>Wilber Javier</t>
  </si>
  <si>
    <t>Canche</t>
  </si>
  <si>
    <t>Uc</t>
  </si>
  <si>
    <t>Cuarto Regidor</t>
  </si>
  <si>
    <t>F25376672B91ED8E14F42BB487C71053</t>
  </si>
  <si>
    <t>María Guadalupe</t>
  </si>
  <si>
    <t>Cetz</t>
  </si>
  <si>
    <t>Torres</t>
  </si>
  <si>
    <t>Quinta Regidora</t>
  </si>
  <si>
    <t>F25376672B91ED8E54B022CCF1698D78</t>
  </si>
  <si>
    <t>Rosario Adriana</t>
  </si>
  <si>
    <t>sima</t>
  </si>
  <si>
    <t>citalan</t>
  </si>
  <si>
    <t>Sexta Regidora</t>
  </si>
  <si>
    <t>F25376672B91ED8E1668FC595F984252</t>
  </si>
  <si>
    <t>Joel Andres</t>
  </si>
  <si>
    <t>Chuc</t>
  </si>
  <si>
    <t>Avila</t>
  </si>
  <si>
    <t>Séptimo Regidor</t>
  </si>
  <si>
    <t>F25376672B91ED8E1C7E5731B489273B</t>
  </si>
  <si>
    <t>Paula Iliana</t>
  </si>
  <si>
    <t>Ortiz</t>
  </si>
  <si>
    <t>Pech</t>
  </si>
  <si>
    <t>Octava Regidora</t>
  </si>
  <si>
    <t>F25376672B91ED8ED811905ACD9AFD57</t>
  </si>
  <si>
    <t>Michel Gilberto</t>
  </si>
  <si>
    <t>Coox</t>
  </si>
  <si>
    <t>Maas</t>
  </si>
  <si>
    <t>Síndico de Hacienda</t>
  </si>
  <si>
    <t>F25376672B91ED8E65E8A2241969B770</t>
  </si>
  <si>
    <t>Victor Manuel</t>
  </si>
  <si>
    <t>Ake</t>
  </si>
  <si>
    <t>Couoh</t>
  </si>
  <si>
    <t>Síndico de Asuntos Jurídicos</t>
  </si>
  <si>
    <t>F25376672B91ED8E42BF0F9D5D3CD898</t>
  </si>
  <si>
    <t>F25376672B91ED8E2855F9AD033DCABB</t>
  </si>
  <si>
    <t>F25376672B91ED8E2C89B1D105BAB034</t>
  </si>
  <si>
    <t>F25376672B91ED8EAB86040D185019E1</t>
  </si>
  <si>
    <t>F25376672B91ED8E9F2F8D11DE7E12B2</t>
  </si>
  <si>
    <t>F25376672B91ED8E50B6CD922D501F10</t>
  </si>
  <si>
    <t>F25376672B91ED8EA4CFE2F8D4F57F51</t>
  </si>
  <si>
    <t>F25376672B91ED8EC34A467C5C8F276F</t>
  </si>
  <si>
    <t>F25376672B91ED8E8AA1D811CDD473D6</t>
  </si>
  <si>
    <t>F25376672B91ED8EF22733AF1C14EA0A</t>
  </si>
  <si>
    <t>F25376672B91ED8E731EBFF8716DF256</t>
  </si>
  <si>
    <t>F25376672B91ED8E3222EEAC8DFCE1F7</t>
  </si>
  <si>
    <t>F25376672B91ED8EB8B350B0B5E3FF06</t>
  </si>
  <si>
    <t>F25376672B91ED8EA1B14646BB1634B3</t>
  </si>
  <si>
    <t>F25376672B91ED8E5AE39A8DB4CD0A45</t>
  </si>
  <si>
    <t>F25376672B91ED8EB19227136ACEEB70</t>
  </si>
  <si>
    <t>F25376672B91ED8EF6F5E01B5D1FD062</t>
  </si>
  <si>
    <t>F25376672B91ED8EBBECB86540BB79E7</t>
  </si>
  <si>
    <t>F25376672B91ED8E3F25E97D8772B937</t>
  </si>
  <si>
    <t>F25376672B91ED8EA9EEF5699508CFF3</t>
  </si>
  <si>
    <t>F25376672B91ED8E88335E641A476C3D</t>
  </si>
  <si>
    <t>F25376672B91ED8ECF5D296644A983E6</t>
  </si>
  <si>
    <t>77977A380BF1718E7F6ECEF9DA600E3A</t>
  </si>
  <si>
    <t>77977A380BF1718E35658FE6595FF56A</t>
  </si>
  <si>
    <t>77977A380BF1718E4DD6BBDACEFFAB44</t>
  </si>
  <si>
    <t>77977A380BF1718E6D056987A98B3C0C</t>
  </si>
  <si>
    <t>77977A380BF1718EE9637D9BA71746FD</t>
  </si>
  <si>
    <t>77977A380BF1718EEAD8E390359A4B75</t>
  </si>
  <si>
    <t>77977A380BF1718EC2C4683EC6AC62AC</t>
  </si>
  <si>
    <t>77977A380BF1718E9B13EE454BE65C97</t>
  </si>
  <si>
    <t>77977A380BF1718E7A196FF56B01BF9E</t>
  </si>
  <si>
    <t>77977A380BF1718E7A6541B0DEF3CB5C</t>
  </si>
  <si>
    <t>77977A380BF1718EEAFA38271CA9962D</t>
  </si>
  <si>
    <t>77977A380BF1718E049B0BA703FA8C34</t>
  </si>
  <si>
    <t>77977A380BF1718E1BAE6530828E0922</t>
  </si>
  <si>
    <t>77977A380BF1718E588CC0C4091D6F17</t>
  </si>
  <si>
    <t>77977A380BF1718E09485474C581D6B9</t>
  </si>
  <si>
    <t>77977A380BF1718E615B173F27EB883B</t>
  </si>
  <si>
    <t>77977A380BF1718E6C9496CA5BBE913E</t>
  </si>
  <si>
    <t>77977A380BF1718EB51C1BCCC8F749C9</t>
  </si>
  <si>
    <t>77977A380BF1718E110E8C9BF0D0017C</t>
  </si>
  <si>
    <t>77977A380BF1718E2F7935B321B65852</t>
  </si>
  <si>
    <t>77977A380BF1718E6E3141D762B0C3C0</t>
  </si>
  <si>
    <t>77977A380BF1718E1E6F0EE76C75554D</t>
  </si>
  <si>
    <t>9690434EDA17F6463738D2BD86E770AC</t>
  </si>
  <si>
    <t>9690434EDA17F646319ECBC59E2E5336</t>
  </si>
  <si>
    <t>9690434EDA17F646223FC3BA67E04991</t>
  </si>
  <si>
    <t>9690434EDA17F646FA2875F35E6A1BDA</t>
  </si>
  <si>
    <t>9690434EDA17F646B5EC4F0B5739A3FC</t>
  </si>
  <si>
    <t>9690434EDA17F64614B5749C4B2EF675</t>
  </si>
  <si>
    <t>9690434EDA17F646BF2C98532E36C1B2</t>
  </si>
  <si>
    <t>9690434EDA17F646C7ADA8383047A4A1</t>
  </si>
  <si>
    <t>736FC8160E6DF378D115816929AD9601</t>
  </si>
  <si>
    <t>736FC8160E6DF37864A09707DD2BA888</t>
  </si>
  <si>
    <t>736FC8160E6DF378A5CF792F3DC585E3</t>
  </si>
  <si>
    <t>736FC8160E6DF378BBF0D131DEF2F2B9</t>
  </si>
  <si>
    <t>736FC8160E6DF378C3310A307E744321</t>
  </si>
  <si>
    <t>736FC8160E6DF37832DFF5864B01064D</t>
  </si>
  <si>
    <t>736FC8160E6DF378D3FD4181F17A9B23</t>
  </si>
  <si>
    <t>736FC8160E6DF378A9442082ABD0F92A</t>
  </si>
  <si>
    <t>736FC8160E6DF378590216823016713C</t>
  </si>
  <si>
    <t>F804358F13D9E86366AA2AD7DE677ADF</t>
  </si>
  <si>
    <t>F804358F13D9E8636F4F30BD3C7BECD5</t>
  </si>
  <si>
    <t>F804358F13D9E863D29EEFF6BC81769F</t>
  </si>
  <si>
    <t>F804358F13D9E86316482D9667A515FE</t>
  </si>
  <si>
    <t>F804358F13D9E863AE30BC948012CDF8</t>
  </si>
  <si>
    <t>F804358F13D9E8636106A9D52320B9EF</t>
  </si>
  <si>
    <t>F804358F13D9E863AF1134BCE3A54A87</t>
  </si>
  <si>
    <t>F804358F13D9E8636572C87B17CA2D30</t>
  </si>
  <si>
    <t>F804358F13D9E8632A60F79527D2A50F</t>
  </si>
  <si>
    <t>6C7A8D1C60D234633D5DF403F756CE78</t>
  </si>
  <si>
    <t>6C7A8D1C60D234639B05F71CBFDBEA01</t>
  </si>
  <si>
    <t>6C7A8D1C60D2346368D7A76CD54DE9A5</t>
  </si>
  <si>
    <t>6C7A8D1C60D234630A76ADBEAA2010A8</t>
  </si>
  <si>
    <t>6C7A8D1C60D23463D794071EEC066B26</t>
  </si>
  <si>
    <t>6C7A8D1C60D23463704AF534C13E0342</t>
  </si>
  <si>
    <t>6C7A8D1C60D23463C37457E839F5A1C9</t>
  </si>
  <si>
    <t>6C7A8D1C60D234630E01E18787FAFE91</t>
  </si>
  <si>
    <t>6C7A8D1C60D23463822F11AB72EDEDE6</t>
  </si>
  <si>
    <t>0492075BA64CABC93780A5DA77CB85E9</t>
  </si>
  <si>
    <t>0492075BA64CABC95996E07D7BB5066E</t>
  </si>
  <si>
    <t>0492075BA64CABC9CB0C234EE357A3BC</t>
  </si>
  <si>
    <t>0492075BA64CABC9FA28FE16879F905F</t>
  </si>
  <si>
    <t>0492075BA64CABC9EC49DBEFB13A4767</t>
  </si>
  <si>
    <t>0492075BA64CABC99126B40B0FF053F6</t>
  </si>
  <si>
    <t>0492075BA64CABC96FC5792A8AFF2B7B</t>
  </si>
  <si>
    <t>0492075BA64CABC97D0DF786413C55F2</t>
  </si>
  <si>
    <t>0492075BA64CABC904BE267FCE27F6AA</t>
  </si>
  <si>
    <t>967CAC4D0A036C304886CCB5817CBC68</t>
  </si>
  <si>
    <t>967CAC4D0A036C30AF46392388B14A11</t>
  </si>
  <si>
    <t>967CAC4D0A036C302FD8BBE9E436522E</t>
  </si>
  <si>
    <t>967CAC4D0A036C30CD7B1E1E9B8805C5</t>
  </si>
  <si>
    <t>967CAC4D0A036C309C189DBDCDFE7803</t>
  </si>
  <si>
    <t>967CAC4D0A036C30F159CFCCCA9EA404</t>
  </si>
  <si>
    <t>C967584517603EC64D3EDCB20E66337D</t>
  </si>
  <si>
    <t>FE2AB15FDDCA9078AFEAECA67B82F943</t>
  </si>
  <si>
    <t>FE21B1C26D51ED97A4E3136E8A374CDD</t>
  </si>
  <si>
    <t>2DF7694180BF112D19A910988876119F</t>
  </si>
  <si>
    <t>BD9E4FD35C3845C4BDDA625695C51530</t>
  </si>
  <si>
    <t>FAAD9387A87F0007707AE10371247FA7</t>
  </si>
  <si>
    <t>7CA652624048ABB7B975E8CB1E2B5ABA</t>
  </si>
  <si>
    <t>F741569854698F5342F717788A28FCA5</t>
  </si>
  <si>
    <t>D4B5643DF143A70DA039387705701D7D</t>
  </si>
  <si>
    <t>5B50B2891F40807EF20BD4BAAECFC8CF</t>
  </si>
  <si>
    <t>5F4903BA6765609216D7944CFA74F75D</t>
  </si>
  <si>
    <t>A56122B39DA552331BED8617F59B772D</t>
  </si>
  <si>
    <t>B382DBEC5882D537220377C37E550C3E</t>
  </si>
  <si>
    <t>A992C9F3F17812554FC0FD4B21C9A1B9</t>
  </si>
  <si>
    <t>BCF46DDEF4EF022BE5158BE56E440008</t>
  </si>
  <si>
    <t>1067EF4BADAB451ED525F62F1425817C</t>
  </si>
  <si>
    <t>B0D5F18A1521A16AD3B56C8BC2256D71</t>
  </si>
  <si>
    <t>A5F9B63C10173CC4C72707B4AA47091F</t>
  </si>
  <si>
    <t>A4C3CD71E9C6A97FEF9BBB787228F70D</t>
  </si>
  <si>
    <t>AE7898FD4F44055BFF6BEF1451AF5E83</t>
  </si>
  <si>
    <t>E856D00FDBD615AEEC17410489D189D7</t>
  </si>
  <si>
    <t>6BB4B1F32ACF479AB6C58DC69D70547F</t>
  </si>
  <si>
    <t>BBB533E8B8C2D46D8068AF8D60175166</t>
  </si>
  <si>
    <t>2E35F59087A07D6354B6D2D97A8694C4</t>
  </si>
  <si>
    <t>7494B612A3345C490CBBB2EB71D379FC</t>
  </si>
  <si>
    <t>F744CB550F45AEACB04D99319908F157</t>
  </si>
  <si>
    <t>D582356E4927A9EE772B38A7A2116569</t>
  </si>
  <si>
    <t>9BD1E1291BFD6CE93EEB2CA6EC94A983</t>
  </si>
  <si>
    <t>9191FE31BED615B97106951B260D655D</t>
  </si>
  <si>
    <t>8E09C4FF6C55D54DCD1FFC2934A8C844</t>
  </si>
  <si>
    <t>611E98006C367D0530CE2F356559DBF6</t>
  </si>
  <si>
    <t>7BB8E4FB955D2F0F3D6F9354088F057A</t>
  </si>
  <si>
    <t>FB148D3725C5C55B2219C3F8D0C6FD5B</t>
  </si>
  <si>
    <t>51D3C29498724E151CAF515FF78BE0AF</t>
  </si>
  <si>
    <t>5AA36C7838C944E6797F803CB259F08D</t>
  </si>
  <si>
    <t>8A260DBF855CF4E45E6D174DE9EAE6F7</t>
  </si>
  <si>
    <t>36A1F75C839FDF0C0ECAE7DFB7135498</t>
  </si>
  <si>
    <t>523FA6134B7FA015EE801ACC2957E7F6</t>
  </si>
  <si>
    <t>77E80F7F0D16D8A4E022DFE23430709C</t>
  </si>
  <si>
    <t>F3824C636B4A6C2143EB02022BB36E26</t>
  </si>
  <si>
    <t>1BD4EE6A1A6E4CF232279906832CB661</t>
  </si>
  <si>
    <t>EEFD31E8261F0CCEA7965DD7CDCDF1EA</t>
  </si>
  <si>
    <t>EEFD31E8261F0CCE5239F7927E379CEF</t>
  </si>
  <si>
    <t>EEFD31E8261F0CCEA1E941F1E3427BA8</t>
  </si>
  <si>
    <t>EEFD31E8261F0CCE02BF1DA453A8190A</t>
  </si>
  <si>
    <t>EEFD31E8261F0CCE25F932347159A8B1</t>
  </si>
  <si>
    <t>EEFD31E8261F0CCEF324FA4DC0F684AC</t>
  </si>
  <si>
    <t>EEFD31E8261F0CCE7E6686918AD35608</t>
  </si>
  <si>
    <t>EEFD31E8261F0CCE6B122CE8A8A46F56</t>
  </si>
  <si>
    <t>EEFD31E8261F0CCEB6690C30827B06C2</t>
  </si>
  <si>
    <t>934D2881B04BF9A2EF245B65B11D82DA</t>
  </si>
  <si>
    <t>934D2881B04BF9A29E53105F5DFBE0CE</t>
  </si>
  <si>
    <t>934D2881B04BF9A23C6A58A2F5D7229F</t>
  </si>
  <si>
    <t>934D2881B04BF9A22F01AB0CC9698FF6</t>
  </si>
  <si>
    <t>934D2881B04BF9A21864BCDE8ADE4043</t>
  </si>
  <si>
    <t>934D2881B04BF9A22E97F65AA145EEC8</t>
  </si>
  <si>
    <t>934D2881B04BF9A2089266AAC9B08D9D</t>
  </si>
  <si>
    <t>934D2881B04BF9A265EA1ECFE3AB7B07</t>
  </si>
  <si>
    <t>934D2881B04BF9A23D6ACDDD6156B54D</t>
  </si>
  <si>
    <t>934D2881B04BF9A2533F3CBDC106A718</t>
  </si>
  <si>
    <t>98D0050E2305762718311E01A4FD67E4</t>
  </si>
  <si>
    <t>98D0050E230576278E23129FD05AED86</t>
  </si>
  <si>
    <t>98D0050E23057627C5BB972696F9EA8E</t>
  </si>
  <si>
    <t>98D0050E230576278E69AB4530386602</t>
  </si>
  <si>
    <t>98D0050E2305762778A1953E6FA9B583</t>
  </si>
  <si>
    <t>98D0050E230576278E056074F3919011</t>
  </si>
  <si>
    <t>98D0050E230576279F83F1DD3101D407</t>
  </si>
  <si>
    <t>98D0050E23057627D0CB0A662E1B524A</t>
  </si>
  <si>
    <t>98D0050E230576271EEDD6260D533EFA</t>
  </si>
  <si>
    <t>64866197B1F9769539448C06AFCA8FC1</t>
  </si>
  <si>
    <t>64866197B1F976950D07B16BB526406B</t>
  </si>
  <si>
    <t>64866197B1F97695C5F2E2CF64A5B5ED</t>
  </si>
  <si>
    <t>64866197B1F976953CDA3D76798BEF62</t>
  </si>
  <si>
    <t>64866197B1F976958CE8AF381A031D5B</t>
  </si>
  <si>
    <t>64866197B1F97695B848B4CEE8F639C9</t>
  </si>
  <si>
    <t>64866197B1F97695FFA70B4A5A1F380E</t>
  </si>
  <si>
    <t>64866197B1F9769536CB852BD189CF15</t>
  </si>
  <si>
    <t>64866197B1F976951DE05AAF30FC11FB</t>
  </si>
  <si>
    <t>EBB5A3F3B55426876F3F292C4064675B</t>
  </si>
  <si>
    <t>EBB5A3F3B55426877E7D1CC63EC707C6</t>
  </si>
  <si>
    <t>FB61F2C136055DF48CBC48C32AB5E2BE</t>
  </si>
  <si>
    <t>C. MARIA GUADALUPE</t>
  </si>
  <si>
    <t>BALAM</t>
  </si>
  <si>
    <t>MEZETA</t>
  </si>
  <si>
    <t>1ER. REGIDORA DE DEPORTES Y ESPECTACULOS</t>
  </si>
  <si>
    <t>795EB1AE42F8F884D9B2A4046EA005B4</t>
  </si>
  <si>
    <t>C. ROGELIO</t>
  </si>
  <si>
    <t>MOO</t>
  </si>
  <si>
    <t>2DO. REGIDOR DE OBRAS PUBLICAS Y CATASTRO</t>
  </si>
  <si>
    <t>A2C93099D200D5EE1FCC6EE092E47FAA</t>
  </si>
  <si>
    <t>C. PROFRA.MARTHA ELENA</t>
  </si>
  <si>
    <t>HAAS</t>
  </si>
  <si>
    <t>3ER. REGIDORA DE EDUCACIÒN Y CULTURA</t>
  </si>
  <si>
    <t>9A243BC3018C64E1B59D4E83D22ED9E8</t>
  </si>
  <si>
    <t>C. MIGUEL ANGEL</t>
  </si>
  <si>
    <t>ALMEYDA</t>
  </si>
  <si>
    <t>4º. REGIDOR DE ASUNTOS CAMPESINOS</t>
  </si>
  <si>
    <t>42E91B12F25A1B8A3E70AA206D75CC3A</t>
  </si>
  <si>
    <t>C. FRANCISCA</t>
  </si>
  <si>
    <t>RIVERO</t>
  </si>
  <si>
    <t>SALAZAR</t>
  </si>
  <si>
    <t>5º. REGIDORA DE DESARROLLO ECONOMICO</t>
  </si>
  <si>
    <t>B6937F1F3A23EAB8C19E275CBE489623</t>
  </si>
  <si>
    <t>C. ANTINEA DE JESUS</t>
  </si>
  <si>
    <t>GARZA</t>
  </si>
  <si>
    <t>ESPADAS</t>
  </si>
  <si>
    <t>6º. REGIDORA DE TURISMO Y MEDIO AMBIENTE</t>
  </si>
  <si>
    <t>15AA39A9AF5F66984FE417ADE465D727</t>
  </si>
  <si>
    <t>C. VIDALIA</t>
  </si>
  <si>
    <t>7º. REGIDORA DE SALUD, PARQUES Y JARDINES.</t>
  </si>
  <si>
    <t>E4353289B6709043C62A010089A2E93C</t>
  </si>
  <si>
    <t>C. LIC. FREDY ALBERTO</t>
  </si>
  <si>
    <t>EUAN</t>
  </si>
  <si>
    <t>8º. REGIDOR DE MERCADO, RASTROS Y PANTEONES</t>
  </si>
  <si>
    <t>6D75417262158B76EFF77C8E94E58786</t>
  </si>
  <si>
    <t>PROFR. CARLOS RENE</t>
  </si>
  <si>
    <t>MEDINA</t>
  </si>
  <si>
    <t>SINDICO DE HACIENDA</t>
  </si>
  <si>
    <t>A27E818E06753EA4100964824B4517A6</t>
  </si>
  <si>
    <t>PROFR. GASPAR DE GESUS</t>
  </si>
  <si>
    <t>NAH</t>
  </si>
  <si>
    <t>MISS</t>
  </si>
  <si>
    <t>AD71C8815A4C7A1CF9DECB9461F7C0D8</t>
  </si>
  <si>
    <t>DA269446428D4070DFDF71358B6C181F</t>
  </si>
  <si>
    <t>97CDCCDA926A068F3B70A85772E7DCCF</t>
  </si>
  <si>
    <t>914C74E3777B815146CFFCC852654247</t>
  </si>
  <si>
    <t>021EA703C35D2DAF4F348894F41AA024</t>
  </si>
  <si>
    <t>58E766A92440FBC923491EB13E0A1247</t>
  </si>
  <si>
    <t>BAA53388808A154F9ED5F3386B644483</t>
  </si>
  <si>
    <t>CEE31AE11E54D606F350FCF362AA2E77</t>
  </si>
  <si>
    <t>8311A53BD32F9CEB2FE75E964DE40A38</t>
  </si>
  <si>
    <t>71E2048E1F9B6946D9996AFC1BF8F215</t>
  </si>
  <si>
    <t>AA69102CC90C3AED90CE2E83B6E8AB5A</t>
  </si>
  <si>
    <t>414E6A450AD846A8E34FE3452C34500B</t>
  </si>
  <si>
    <t>136F51626350EEF673ACB2A326604B57</t>
  </si>
  <si>
    <t>0475BC70D2807858A04EDE055262BB00</t>
  </si>
  <si>
    <t>38E469D41D3C7FC60892E8A5F4F842A1</t>
  </si>
  <si>
    <t>A18C10DC1398800CB1288A47419695FD</t>
  </si>
  <si>
    <t>D54D14B6CC7435D0719227319AF50F90</t>
  </si>
  <si>
    <t>B965F22B0841625EB6CB97F9E4E2EBD9</t>
  </si>
  <si>
    <t>0818F4C9AE814BFBBD83420A6FFE6519</t>
  </si>
  <si>
    <t>B78C6F9D9025739CE5D602633025C480</t>
  </si>
  <si>
    <t>1B649DD1DC82BC4F1014B363C517C1BA</t>
  </si>
  <si>
    <t>1B565678A6C04F43C76772B699F9DA14</t>
  </si>
  <si>
    <t>53C4045BF4BBC5FC3E3ADD5D3847BB37</t>
  </si>
  <si>
    <t>F3D80096D8BA92D18A796840236B06E1</t>
  </si>
  <si>
    <t>1103722EE8097449429491CD20570D54</t>
  </si>
  <si>
    <t>F8B6D4B44256DABADBFBD28841FBFF5C</t>
  </si>
  <si>
    <t>F6AE08C46C253DE50C9C4E7709979F74</t>
  </si>
  <si>
    <t>2C6779F86B151ACF2CA00554FF1F0F84</t>
  </si>
  <si>
    <t>D6985078E0B66B3001411C368CF6353E</t>
  </si>
  <si>
    <t>BA59FE8826A1655E6F547BD032A7575E</t>
  </si>
  <si>
    <t>7301EE70BF9F202817F847447998D54A</t>
  </si>
  <si>
    <t>B80538E5A50E6DC2388AEA05A049ED80</t>
  </si>
  <si>
    <t>B80538E5A50E6DC2C5C8B592F5DAAA86</t>
  </si>
  <si>
    <t>B80538E5A50E6DC2D5C708C332DE3315</t>
  </si>
  <si>
    <t>B80538E5A50E6DC2DFB3DB1C24878A70</t>
  </si>
  <si>
    <t>B80538E5A50E6DC295AD13C5C4EEB026</t>
  </si>
  <si>
    <t>B80538E5A50E6DC23663EB5582F8EF60</t>
  </si>
  <si>
    <t>B80538E5A50E6DC28FE8F66D3F272A61</t>
  </si>
  <si>
    <t>B80538E5A50E6DC2B36AA653E0F537F7</t>
  </si>
  <si>
    <t>B80538E5A50E6DC282ACA38494EB80E4</t>
  </si>
  <si>
    <t>94D8EAB959E49557A747732C2D93C701</t>
  </si>
  <si>
    <t>94D8EAB959E49557A179D95C0151C600</t>
  </si>
  <si>
    <t>94D8EAB959E495573E2B818D0A2E1F4D</t>
  </si>
  <si>
    <t>94D8EAB959E49557844BD3CAFC55465A</t>
  </si>
  <si>
    <t>94D8EAB959E495575400AE9DB7483FEF</t>
  </si>
  <si>
    <t>4BF529F044D5AFA0269D938106E276CC</t>
  </si>
  <si>
    <t>4BF529F044D5AFA0FEF97CE9C3D56684</t>
  </si>
  <si>
    <t>4BF529F044D5AFA05E157347D41CBD10</t>
  </si>
  <si>
    <t>4BF529F044D5AFA0B33ADB48E9D7CF90</t>
  </si>
  <si>
    <t>4BF529F044D5AFA0B689F43E84AAFE8A</t>
  </si>
  <si>
    <t>4BF529F044D5AFA05E0FAB3F916FFDFB</t>
  </si>
  <si>
    <t>4BF529F044D5AFA01659886699D96CB0</t>
  </si>
  <si>
    <t>4BF529F044D5AFA04EDE097526F516EC</t>
  </si>
  <si>
    <t>4BF529F044D5AFA0781B964871C9FE98</t>
  </si>
  <si>
    <t>1EFB78A6A4F41ADA14B6264B7F2A34B7</t>
  </si>
  <si>
    <t>1EFB78A6A4F41ADA5EBD692A060DA17B</t>
  </si>
  <si>
    <t>1EFB78A6A4F41ADA844B0FD41360F7D9</t>
  </si>
  <si>
    <t>1EFB78A6A4F41ADA05A9A70127D7C4C8</t>
  </si>
  <si>
    <t>1EFB78A6A4F41ADA770FA7557853F23D</t>
  </si>
  <si>
    <t>1EFB78A6A4F41ADA70B89CD800C2FC41</t>
  </si>
  <si>
    <t>1EFB78A6A4F41ADA65EC1C04C61244DA</t>
  </si>
  <si>
    <t>1EFB78A6A4F41ADADCC7C7F54CB6AF27</t>
  </si>
  <si>
    <t>1EFB78A6A4F41ADA8DB836BF0E40D521</t>
  </si>
  <si>
    <t>F4937501D5AE9E925E03B77EDDEA8610</t>
  </si>
  <si>
    <t>F4937501D5AE9E9292C656B04D7B2821</t>
  </si>
  <si>
    <t>F4937501D5AE9E925EF227653E3A430C</t>
  </si>
  <si>
    <t>F4937501D5AE9E9262A83257C93C70F6</t>
  </si>
  <si>
    <t>F4937501D5AE9E92DD016B4DFB74873B</t>
  </si>
  <si>
    <t>F4937501D5AE9E92C558A487B608C548</t>
  </si>
  <si>
    <t>F4937501D5AE9E922429FFA98344281F</t>
  </si>
  <si>
    <t>F4937501D5AE9E923C5901628D3A5296</t>
  </si>
  <si>
    <t>F4937501D5AE9E92244A6DA6C44D117B</t>
  </si>
  <si>
    <t>1B3B957109B899D0804A9D2E0B111534</t>
  </si>
  <si>
    <t>1B3B957109B899D0B04C0119926ADB6E</t>
  </si>
  <si>
    <t>1B3B957109B899D0C9C5D7F698079D3A</t>
  </si>
  <si>
    <t>1B3B957109B899D05164D305A56B8EB0</t>
  </si>
  <si>
    <t>1B3B957109B899D0D60E4F00A38F2E00</t>
  </si>
  <si>
    <t>1B3B957109B899D02DA4306CB6BB2EEE</t>
  </si>
  <si>
    <t>1B3B957109B899D0543A671ECC17197E</t>
  </si>
  <si>
    <t>1B3B957109B899D0D631F8C29A93B855</t>
  </si>
  <si>
    <t>1B3B957109B899D09D058BBCA23236C1</t>
  </si>
  <si>
    <t>367DC6B6903BBDC4670B558458A4B6B4</t>
  </si>
  <si>
    <t>367DC6B6903BBDC442B115DBB82BC422</t>
  </si>
  <si>
    <t>367DC6B6903BBDC4254D2CD3CD5DC055</t>
  </si>
  <si>
    <t>367DC6B6903BBDC4DAF43F5009548450</t>
  </si>
  <si>
    <t>367DC6B6903BBDC4A5A1C99967CA665A</t>
  </si>
  <si>
    <t>367DC6B6903BBDC49988985F99D904D3</t>
  </si>
  <si>
    <t>367DC6B6903BBDC49B3B5F54E13A1A6C</t>
  </si>
  <si>
    <t>367DC6B6903BBDC4BB344474B68788EF</t>
  </si>
  <si>
    <t>367DC6B6903BBDC4BC4B91432556B31B</t>
  </si>
  <si>
    <t>06C3718B5B358E3472455DE04427AF39</t>
  </si>
  <si>
    <t>5E654ADB2A5CDE7265708A575C15AA2B</t>
  </si>
  <si>
    <t>61CC846129E1788D4CC28F31076ADB27</t>
  </si>
  <si>
    <t>F2789BB7EA72A114587ACAD8C79959C3</t>
  </si>
  <si>
    <t>B299549C0245AE8CE9971F14AC6D369F</t>
  </si>
  <si>
    <t>C0697E481602E779C69FC11B184F9C45</t>
  </si>
  <si>
    <t>14F16CEA048A19CF24D99D0880FCA6F2</t>
  </si>
  <si>
    <t>F2F2FCE3187BCB30CDDE5B04BDF62B9B</t>
  </si>
  <si>
    <t>8E64BD0313B4D462AC0F1072C0356797</t>
  </si>
  <si>
    <t>129E21F4C440EBA0BA4E3F96AA2B04EC</t>
  </si>
  <si>
    <t>8EA96365C5B2B4F7E2527418D495E80E</t>
  </si>
  <si>
    <t>974FDE740CF3E7F7D9A7302F5D80EFAD</t>
  </si>
  <si>
    <t>4023D9548BD7CBB39782FD3CD9956CC4</t>
  </si>
  <si>
    <t>3F1A9CEAA9FEC081D30786C5971FACD7</t>
  </si>
  <si>
    <t>08925E8400747B0E95290F761BCEE46C</t>
  </si>
  <si>
    <t>0EFEC1A72962DA7858B97F2791B881E8</t>
  </si>
  <si>
    <t>D82209E110BD4224BAD7054FD9FEDDE0</t>
  </si>
  <si>
    <t>4D2358DD1E3AB54A679D7C0AE7086CFB</t>
  </si>
  <si>
    <t>8C1B23571DBE8C26C8081216562A24B1</t>
  </si>
  <si>
    <t>55E6BB61012AF1B549E55B973288AA79</t>
  </si>
  <si>
    <t>DB88B7FE3B6114B69A43C16502F8F1A5</t>
  </si>
  <si>
    <t>FDD061F8939B7EC30CD0C064F6B3385F</t>
  </si>
  <si>
    <t>D378D077E7BB6D9E00297EBE0E3CB8CB</t>
  </si>
  <si>
    <t>9061CA0B5F3175485F18497F1E34945E</t>
  </si>
  <si>
    <t>82F8E07162CF5100C83F484107FE49F4</t>
  </si>
  <si>
    <t>43A2262C05D7B4759C82A66E48EC2ED4</t>
  </si>
  <si>
    <t>2075FF7B8C7FA9A464F70F9EC9E205C3</t>
  </si>
  <si>
    <t>2328271A4234A163E769A8C39B596488</t>
  </si>
  <si>
    <t>EB5FA085D3B2FD86DD56CF85A5B1D744</t>
  </si>
  <si>
    <t>9F6000082EF0C4708D005B104B0BA3BA</t>
  </si>
  <si>
    <t>F12EC04A02E5EFA009DA81CD4EF906B0</t>
  </si>
  <si>
    <t>CB1DDA8E472B71098876B4C9132B1C4E</t>
  </si>
  <si>
    <t>843B200D7ED17732B1864A6748DF39CD</t>
  </si>
  <si>
    <t>FB458569195CDFAA97D995EF6E5E0161</t>
  </si>
  <si>
    <t>CE5AF7ACC0F4BE6D9CF9D86EC591A01F</t>
  </si>
  <si>
    <t>FB49629F33B411B328891AFA0E67E8E5</t>
  </si>
  <si>
    <t>AA81D3C576C0583157A1816ED303D25E</t>
  </si>
  <si>
    <t>99080B6D3D2673C8E8D12022AF15ECC0</t>
  </si>
  <si>
    <t>18431CFBE0F2B374F13068AE00E30E73</t>
  </si>
  <si>
    <t>C54B77CE5392066825E5866DC94254D0</t>
  </si>
  <si>
    <t>0B2B0F4B33029DB8AEF51024E2F1F224</t>
  </si>
  <si>
    <t>E06FA7CD43CF8BE4ACAE9D16AC236464</t>
  </si>
  <si>
    <t>74BEBF14D5344B1A3C8A0701503E2EAB</t>
  </si>
  <si>
    <t>C519322D03EBC449106D3B67B5AE342E</t>
  </si>
  <si>
    <t>04F6F26D51409CAE28213E05DF8CF11A</t>
  </si>
  <si>
    <t>3BD00DBE026DE203C129155E8A9713C7</t>
  </si>
  <si>
    <t>58C5B4897F15B07D93FD2CC0C8DE097E</t>
  </si>
  <si>
    <t>437F67401BC8B7EE65C24BFE8F093535</t>
  </si>
  <si>
    <t>23E1C8714E50CE979FCAC6BC742D526C</t>
  </si>
  <si>
    <t>D940332BFBF3CD9EB231605AC9CA4554</t>
  </si>
  <si>
    <t>D63AF6DBBD6790423E864C2BD405BFB6</t>
  </si>
  <si>
    <t>D693F5602BC290257442534665E27E5A</t>
  </si>
  <si>
    <t>1DBE7B0DC49976B98E910D35AEEFDAAF</t>
  </si>
  <si>
    <t>9DED7969B2B5AEE6EC20B93ABD83CB56</t>
  </si>
  <si>
    <t>24C1F00C4847E1026C88E35FBB66A1DC</t>
  </si>
  <si>
    <t>7B1975CBDE74F6B99F5D3BF8F263FE95</t>
  </si>
  <si>
    <t>1F03475D57BEBF17696697AF5EA33231</t>
  </si>
  <si>
    <t>0CEB933B64DDF9214F538ED08E7C6C04</t>
  </si>
  <si>
    <t>D9252D8E9985963FACE5385D021FDB39</t>
  </si>
  <si>
    <t>E92183E75E6FB28361A499A595CC02D7</t>
  </si>
  <si>
    <t>21DD6FF9D4A8FAFE3A886FDC53BCC7EC</t>
  </si>
  <si>
    <t>8C2660490402EDADF4FCAEACE51D7E99</t>
  </si>
  <si>
    <t>29D2821B6BA30A06E60D8DA27DBF90E4</t>
  </si>
  <si>
    <t>5C28CAC74BA10DAA5066A7F34B7A9019</t>
  </si>
  <si>
    <t>0966274DC28B34A10114F9C5007210AB</t>
  </si>
  <si>
    <t>767AB5A0493E8A62B2BE54C1032C3D07</t>
  </si>
  <si>
    <t>6E378D5B97D05988AC47D8729BD52B01</t>
  </si>
  <si>
    <t>29EB2EEFBE689658691EEDDEA2B1D74C</t>
  </si>
  <si>
    <t>D7809AFA094BB0346D52B97F563A16F0</t>
  </si>
  <si>
    <t>D0711C35CBBBA3CA4A4D90B97890B39C</t>
  </si>
  <si>
    <t>2DC940037AD7444D673953D0B7238DF3</t>
  </si>
  <si>
    <t>93783272A79D2A4756BB6C0540DF83B7</t>
  </si>
  <si>
    <t>FAE801BA2C0E704F0DDBD2039FD10A2B</t>
  </si>
  <si>
    <t>AFAB9EB94675C1FFC59CC64E8C29A5E7</t>
  </si>
  <si>
    <t>DB95CF12845C4DE26E122E9391501D3C</t>
  </si>
  <si>
    <t>0C6B23CFFDC92A0A181BE726F0C9DFEE</t>
  </si>
  <si>
    <t>8182CC9A981A8CBF5F83CE77260ABB67</t>
  </si>
  <si>
    <t>5D45F1B556AC4FB9A4801D56B93D1EE7</t>
  </si>
  <si>
    <t>276F14C15E67768C924B15A8BCCFD17A</t>
  </si>
  <si>
    <t>3CCDBE846B495D2E0F8E6F3D72EA587B</t>
  </si>
  <si>
    <t>D3512A11E7019E797E9FBB0268E16A38</t>
  </si>
  <si>
    <t>79964EEF62F8C833F86477728D28F51E</t>
  </si>
  <si>
    <t>12B70247BD791F9BE6F680F9EE1DB188</t>
  </si>
  <si>
    <t>35116E34273C277451F707A76BAA2515</t>
  </si>
  <si>
    <t>6862C90B44C72FCC6373FB8630D7E285</t>
  </si>
  <si>
    <t>5F789EAA6D18EEADF68A4521DDED412A</t>
  </si>
  <si>
    <t>1546E6A0E3F84953CAEE1EC42DC76CD5</t>
  </si>
  <si>
    <t>A63FB6B4899086B68FAD03FE636C5DAE</t>
  </si>
  <si>
    <t>8E5186CC8C13662356058EC6FCEBA6AC</t>
  </si>
  <si>
    <t>0CF5F94F4B61B2962342BDAB67FDD96F</t>
  </si>
  <si>
    <t>A9F0496C644253A11C5C7D12B8DE1474</t>
  </si>
  <si>
    <t>30B6EE35AA248BDD58AB69C0AD0B3CFB</t>
  </si>
  <si>
    <t>7D00EDAB9DCD52F81A6488194350694B</t>
  </si>
  <si>
    <t>A4988EDC4C757239F86E6F0B5BF74543</t>
  </si>
  <si>
    <t>EA9CBD47534073634C3B24256EEBCCF5</t>
  </si>
  <si>
    <t>BE26A8BF11F3E2B83F1506AE4520BF49</t>
  </si>
  <si>
    <t>4C2365A36135C110D64F0659BA9AD440</t>
  </si>
  <si>
    <t>ECF8712CA2CC58D16602F989E36BC815</t>
  </si>
  <si>
    <t>20626061F3B97F60822824A6885B6C57</t>
  </si>
  <si>
    <t>240CC43FAAA281F64D749A3FFE6954BE</t>
  </si>
  <si>
    <t>8C0C52AB3FD759087CDDC350B79F1F0B</t>
  </si>
  <si>
    <t>3E554130232AE2BB32D1636EF02BCB93</t>
  </si>
  <si>
    <t>27E1499E9163BA5CA0C4E8805D6B81FD</t>
  </si>
  <si>
    <t>D2071B7E5C5F1FB9BEF3120AF07BFAB1</t>
  </si>
  <si>
    <t>8BD5301B76589F19B95D77E92FD674E8</t>
  </si>
  <si>
    <t>F2EBB8C988C3C05BC89114FC111951C5</t>
  </si>
  <si>
    <t>8475C8083D1E44EA026277A6994C972A</t>
  </si>
  <si>
    <t>A6D7B366D2A4DE67539B5E1141E88676</t>
  </si>
  <si>
    <t>FC2DE76EDAEE98CC2F0C9BCEDD3DD76E</t>
  </si>
  <si>
    <t>0DE07509606D73EAA4369B61BFB96E7E</t>
  </si>
  <si>
    <t>3B562FEFF3B3B04052B35B87E9219E0A</t>
  </si>
  <si>
    <t>3B562FEFF3B3B0409DC0FACDBCBC0549</t>
  </si>
  <si>
    <t>3B562FEFF3B3B0409FD6F5E634302252</t>
  </si>
  <si>
    <t>3B562FEFF3B3B0407D18E2177099F2FD</t>
  </si>
  <si>
    <t>3B562FEFF3B3B0403914E09DDE3E704F</t>
  </si>
  <si>
    <t>3B562FEFF3B3B0405CAACDBC2E2F2A1A</t>
  </si>
  <si>
    <t>3B562FEFF3B3B040619B5605EE5E4498</t>
  </si>
  <si>
    <t>3B562FEFF3B3B040EC650E98417F56FA</t>
  </si>
  <si>
    <t>3B562FEFF3B3B040AD7AC9ABD2C31464</t>
  </si>
  <si>
    <t>3B562FEFF3B3B040AD78BED9ED35B37B</t>
  </si>
  <si>
    <t>3B562FEFF3B3B040E866554AB30F0A36</t>
  </si>
  <si>
    <t>3B562FEFF3B3B040F4AA6F70B6563558</t>
  </si>
  <si>
    <t>3B562FEFF3B3B04025A33A342E4BC878</t>
  </si>
  <si>
    <t>3B562FEFF3B3B040B7D829A2B3D4BA56</t>
  </si>
  <si>
    <t>3B562FEFF3B3B040A074204E0C11C636</t>
  </si>
  <si>
    <t>3B562FEFF3B3B040833DE94A1B7091AF</t>
  </si>
  <si>
    <t>3B562FEFF3B3B040363E2B3A8FE76450</t>
  </si>
  <si>
    <t>3B562FEFF3B3B040E8D0B1C984656E0B</t>
  </si>
  <si>
    <t>3B562FEFF3B3B04059F5F95542C708D6</t>
  </si>
  <si>
    <t>2605F7D4E4A2F61343A01D6F532C5C6C</t>
  </si>
  <si>
    <t>2605F7D4E4A2F613CB07739AA4FF4F58</t>
  </si>
  <si>
    <t>2605F7D4E4A2F6133697415547DEE5F4</t>
  </si>
  <si>
    <t>2605F7D4E4A2F61357562780BD9438E0</t>
  </si>
  <si>
    <t>2605F7D4E4A2F613E799B1A70D2E86C9</t>
  </si>
  <si>
    <t>2605F7D4E4A2F6131C49A0F8F9BCC676</t>
  </si>
  <si>
    <t>2605F7D4E4A2F61374FBE36EE5219F0A</t>
  </si>
  <si>
    <t>2605F7D4E4A2F613F828E8DA7229A489</t>
  </si>
  <si>
    <t>2605F7D4E4A2F61306A23178FA475D45</t>
  </si>
  <si>
    <t>2605F7D4E4A2F61349E1A177F3BC84BE</t>
  </si>
  <si>
    <t>2605F7D4E4A2F613AEC566136BAE5428</t>
  </si>
  <si>
    <t>2605F7D4E4A2F613AB3E222D14438852</t>
  </si>
  <si>
    <t>2605F7D4E4A2F613AE367EB5071574E8</t>
  </si>
  <si>
    <t>2605F7D4E4A2F613E421DA2FE48A077B</t>
  </si>
  <si>
    <t>2605F7D4E4A2F613301609BE84CC29C9</t>
  </si>
  <si>
    <t>2605F7D4E4A2F61343FB8061F2F9DCDE</t>
  </si>
  <si>
    <t>2605F7D4E4A2F6135EE33ADF3163A3BC</t>
  </si>
  <si>
    <t>2605F7D4E4A2F61310A35BCD8A9D0B42</t>
  </si>
  <si>
    <t>2605F7D4E4A2F613B25E0F2D611BE7DE</t>
  </si>
  <si>
    <t>2605F7D4E4A2F613FA7489C3342E6111</t>
  </si>
  <si>
    <t>2605F7D4E4A2F6130351698A69A5DA1C</t>
  </si>
  <si>
    <t>2605F7D4E4A2F6135B1C9B24FA77DCE0</t>
  </si>
  <si>
    <t>2605F7D4E4A2F6131E7595D846B02792</t>
  </si>
  <si>
    <t>2605F7D4E4A2F613D5AE82CAE7EBF25E</t>
  </si>
  <si>
    <t>2605F7D4E4A2F6135A539761D8BF1F2E</t>
  </si>
  <si>
    <t>9840B334657682647F84579675177A5A</t>
  </si>
  <si>
    <t>9840B33465768264DF75A794ED9B2870</t>
  </si>
  <si>
    <t>9840B334657682648AB4CBF9003B9658</t>
  </si>
  <si>
    <t>9840B33465768264DF2E6A4E926B40E7</t>
  </si>
  <si>
    <t>9840B33465768264167061E2444D5867</t>
  </si>
  <si>
    <t>9840B334657682648721B6B1EFF686F9</t>
  </si>
  <si>
    <t>9840B33465768264E2D675F07B28C164</t>
  </si>
  <si>
    <t>9840B3346576826493D6B643C86728DA</t>
  </si>
  <si>
    <t>9840B33465768264729DF66B4ED2120A</t>
  </si>
  <si>
    <t>9840B33465768264A58AA0E229ED9732</t>
  </si>
  <si>
    <t>9840B33465768264C12162D26FBC7E7A</t>
  </si>
  <si>
    <t>9840B3346576826472C9AD2D73A68A0B</t>
  </si>
  <si>
    <t>9840B3346576826442982B60DED7AC01</t>
  </si>
  <si>
    <t>9840B33465768264505B2201E6E5BC64</t>
  </si>
  <si>
    <t>9840B33465768264DE224296BB96A3CB</t>
  </si>
  <si>
    <t>9840B33465768264EDC5DF59DDE2142F</t>
  </si>
  <si>
    <t>9840B33465768264929AD9054C672B7E</t>
  </si>
  <si>
    <t>9840B334657682646AF392554EFBDF11</t>
  </si>
  <si>
    <t>9840B334657682644967F2440679B404</t>
  </si>
  <si>
    <t>9840B33465768264827D030784AC3E35</t>
  </si>
  <si>
    <t>9840B33465768264E44F5BC167D2B3B2</t>
  </si>
  <si>
    <t>9840B334657682647EB0971125231CC4</t>
  </si>
  <si>
    <t>9840B33465768264214D477F4D03DC92</t>
  </si>
  <si>
    <t>9840B33465768264918875CEE4DA93AA</t>
  </si>
  <si>
    <t>9840B33465768264B1B8FE358E234D24</t>
  </si>
  <si>
    <t>9840B33465768264F8B6EBC214901E0D</t>
  </si>
  <si>
    <t>9840B33465768264373ADF9578707C0E</t>
  </si>
  <si>
    <t>9840B334657682648EB1F4D97308FF96</t>
  </si>
  <si>
    <t>9840B33465768264EB7670534455B109</t>
  </si>
  <si>
    <t>9840B33465768264DF5B13F6B83EEFBA</t>
  </si>
  <si>
    <t>9840B33465768264C913C1932F4A0D9A</t>
  </si>
  <si>
    <t>9840B33465768264F8B699F2D8106E9B</t>
  </si>
  <si>
    <t>9840B334657682647E0D4591775B5DF3</t>
  </si>
  <si>
    <t>9840B33465768264456C1A2AB9D7F423</t>
  </si>
  <si>
    <t>9840B33465768264AA3B3372FC0866A5</t>
  </si>
  <si>
    <t>9840B33465768264A6D63489765849F6</t>
  </si>
  <si>
    <t>9840B33465768264F02BFF2341906FAA</t>
  </si>
  <si>
    <t>9840B33465768264FAA019F63D80966F</t>
  </si>
  <si>
    <t>9840B334657682642E42AD86C927E61B</t>
  </si>
  <si>
    <t>9840B334657682640DC69C81D3A1D011</t>
  </si>
  <si>
    <t>9840B33465768264360F9BF3ED2B1626</t>
  </si>
  <si>
    <t>9840B33465768264BE33A2E7838BC252</t>
  </si>
  <si>
    <t>9840B33465768264283DF9D237F22B50</t>
  </si>
  <si>
    <t>9840B334657682642565CA2199119445</t>
  </si>
  <si>
    <t>9840B33465768264ACE17483522C7804</t>
  </si>
  <si>
    <t>9840B33465768264E5FE095B330C0E8A</t>
  </si>
  <si>
    <t>9840B334657682647EBD7B0EC317899A</t>
  </si>
  <si>
    <t>9840B334657682642A4149E170F53A1B</t>
  </si>
  <si>
    <t>9840B3346576826400C808D67B4897B8</t>
  </si>
  <si>
    <t>9840B3346576826407A76C4EEA5C0E5A</t>
  </si>
  <si>
    <t>6EC5BADE892C304B5AA249B199CE21DF</t>
  </si>
  <si>
    <t>YAREMI ARAINY</t>
  </si>
  <si>
    <t>PRIMERA REGIDORA</t>
  </si>
  <si>
    <t>6EC5BADE892C304B264026A4A54081BF</t>
  </si>
  <si>
    <t>SEGUNDO REGIDOR</t>
  </si>
  <si>
    <t>6EC5BADE892C304B183F80725CA29E53</t>
  </si>
  <si>
    <t>TERCERA REGIDORA</t>
  </si>
  <si>
    <t>6EC5BADE892C304B533427DAA7C6D907</t>
  </si>
  <si>
    <t>CUARTO REGIDOR</t>
  </si>
  <si>
    <t>6EC5BADE892C304B27C5EAC44BA70289</t>
  </si>
  <si>
    <t>QUINTA REGIDORA</t>
  </si>
  <si>
    <t>6EC5BADE892C304BBD0AB9C9B2C04B68</t>
  </si>
  <si>
    <t>SEXTA REGIDORA</t>
  </si>
  <si>
    <t>6EC5BADE892C304B3C072E9272818224</t>
  </si>
  <si>
    <t>SÉPTIMO REGIDOR</t>
  </si>
  <si>
    <t>6EC5BADE892C304B3A6E33531509F578</t>
  </si>
  <si>
    <t>OCTAVA REGIDORA</t>
  </si>
  <si>
    <t>6EC5BADE892C304BA7D921B31B4D7F0F</t>
  </si>
  <si>
    <t>6EC5BADE892C304B90C120BA99550A5D</t>
  </si>
  <si>
    <t>SINDICO DE ASUNTOS JURIDICOS</t>
  </si>
  <si>
    <t>6EC5BADE892C304BE0720C3A084D62AA</t>
  </si>
  <si>
    <t>0F9F3B1F8D8F89ED016ADBFC31E9F9BA</t>
  </si>
  <si>
    <t>0F9F3B1F8D8F89ED734E22618A58D273</t>
  </si>
  <si>
    <t>0F9F3B1F8D8F89EDCF0C3E63BBB5870C</t>
  </si>
  <si>
    <t>0F9F3B1F8D8F89ED33EB0BEB501CA2EE</t>
  </si>
  <si>
    <t>0F9F3B1F8D8F89EDC0610F8811D7E23C</t>
  </si>
  <si>
    <t>0F9F3B1F8D8F89ED25F0562466C5FFD0</t>
  </si>
  <si>
    <t>0F9F3B1F8D8F89EDB3C27728FA3C39D2</t>
  </si>
  <si>
    <t>0F9F3B1F8D8F89ED72C5A8C6F1CEB320</t>
  </si>
  <si>
    <t>0F9F3B1F8D8F89EDF8FE6F949D1789B7</t>
  </si>
  <si>
    <t>0F9F3B1F8D8F89ED26A68F58F6F12475</t>
  </si>
  <si>
    <t>0F9F3B1F8D8F89EDC12252F317E664D6</t>
  </si>
  <si>
    <t>0F9F3B1F8D8F89EDF92326ED0E1156E1</t>
  </si>
  <si>
    <t>0F9F3B1F8D8F89EDF82B2BAC997A8671</t>
  </si>
  <si>
    <t>0F9F3B1F8D8F89ED724541276AC4BBFC</t>
  </si>
  <si>
    <t>0F9F3B1F8D8F89ED7E8EBDCD5059F6F9</t>
  </si>
  <si>
    <t>0F9F3B1F8D8F89ED74548918AC395DCD</t>
  </si>
  <si>
    <t>0F9F3B1F8D8F89ED9D4488D0E30A66E2</t>
  </si>
  <si>
    <t>0F9F3B1F8D8F89EDF7BDA667294646C5</t>
  </si>
  <si>
    <t>0F9F3B1F8D8F89ED4CE68428858F600F</t>
  </si>
  <si>
    <t>0F9F3B1F8D8F89ED625AC00C4FE0F722</t>
  </si>
  <si>
    <t>0F9F3B1F8D8F89ED25FE2D4BE954172D</t>
  </si>
  <si>
    <t>0F9F3B1F8D8F89EDBCD47BD9AB6883D2</t>
  </si>
  <si>
    <t>0F9F3B1F8D8F89ED446AC0FCF5AE21A0</t>
  </si>
  <si>
    <t>0F9F3B1F8D8F89ED897CEE935F784EDF</t>
  </si>
  <si>
    <t>0F9F3B1F8D8F89EDFD91344ED6CB98C0</t>
  </si>
  <si>
    <t>0F9F3B1F8D8F89ED368A98F42D1C0762</t>
  </si>
  <si>
    <t>0F9F3B1F8D8F89ED37FDEDE9A4037DA6</t>
  </si>
  <si>
    <t>0F9F3B1F8D8F89ED269091E8FA02B6C4</t>
  </si>
  <si>
    <t>0F9F3B1F8D8F89ED957F01C36514F456</t>
  </si>
  <si>
    <t>0F9F3B1F8D8F89EDFDC9C57DBAF5432A</t>
  </si>
  <si>
    <t>0F9F3B1F8D8F89ED5C987BAA948A7081</t>
  </si>
  <si>
    <t>0F9F3B1F8D8F89EDA4D3720F0611E0A8</t>
  </si>
  <si>
    <t>0F9F3B1F8D8F89EDCED5C72ECF1A3D33</t>
  </si>
  <si>
    <t>0F9F3B1F8D8F89ED602E905F31886DD0</t>
  </si>
  <si>
    <t>0F9F3B1F8D8F89ED2C0C326D645DFC6B</t>
  </si>
  <si>
    <t>0F9F3B1F8D8F89EDE35A8B5D4F5398F2</t>
  </si>
  <si>
    <t>0F9F3B1F8D8F89EDF1348CA16A15A67E</t>
  </si>
  <si>
    <t>0F9F3B1F8D8F89ED473AB225AC91581A</t>
  </si>
  <si>
    <t>0F9F3B1F8D8F89EDE3E087749A2D6FAA</t>
  </si>
  <si>
    <t>0F9F3B1F8D8F89ED0A639B92C016864E</t>
  </si>
  <si>
    <t>0F9F3B1F8D8F89ED63E0C6AB0AA1A2FE</t>
  </si>
  <si>
    <t>0F9F3B1F8D8F89ED6A7610F0BB50E5B0</t>
  </si>
  <si>
    <t>0F9F3B1F8D8F89ED6D9FAB67D23EA57A</t>
  </si>
  <si>
    <t>0F9F3B1F8D8F89EDD4B1EB8FFFAE9E08</t>
  </si>
  <si>
    <t>0F9F3B1F8D8F89ED1CEC2927CE37B5B4</t>
  </si>
  <si>
    <t>0F9F3B1F8D8F89EDB0EC0F7633E1996D</t>
  </si>
  <si>
    <t>0F9F3B1F8D8F89ED34372107E670F0A3</t>
  </si>
  <si>
    <t>0F9F3B1F8D8F89ED34F44106DB7C8874</t>
  </si>
  <si>
    <t>0F9F3B1F8D8F89ED32661F6DD4A8DFDA</t>
  </si>
  <si>
    <t>0F9F3B1F8D8F89ED769635D063026702</t>
  </si>
  <si>
    <t>0F9F3B1F8D8F89EDE4E8C9C0F24DDD52</t>
  </si>
  <si>
    <t>0F9F3B1F8D8F89EDABC0136873293DD0</t>
  </si>
  <si>
    <t>0F9F3B1F8D8F89ED47C51D12BD4C9A9B</t>
  </si>
  <si>
    <t>0F9F3B1F8D8F89ED80C0F50DC9C9D9BF</t>
  </si>
  <si>
    <t>0F9F3B1F8D8F89EDEA5F71DE7FA87C14</t>
  </si>
  <si>
    <t>0F9F3B1F8D8F89ED8C6CC9EB0987761F</t>
  </si>
  <si>
    <t>0F9F3B1F8D8F89EDE5D2B0BBA1692B2E</t>
  </si>
  <si>
    <t>0F9F3B1F8D8F89EDAB82B87969C81E81</t>
  </si>
  <si>
    <t>0F9F3B1F8D8F89ED8A2CA7F9219CEDFD</t>
  </si>
  <si>
    <t>0F9F3B1F8D8F89EDEE28E327825B2F88</t>
  </si>
  <si>
    <t>0F9F3B1F8D8F89ED02D6D8708E94B976</t>
  </si>
  <si>
    <t>0F9F3B1F8D8F89ED97ACBA07146A4EF2</t>
  </si>
  <si>
    <t>0F9F3B1F8D8F89EDA88D50BD32A6B492</t>
  </si>
  <si>
    <t>0F9F3B1F8D8F89ED78AE9E45CC3ECCAF</t>
  </si>
  <si>
    <t>0F9F3B1F8D8F89ED9E3C5419C8A8558E</t>
  </si>
  <si>
    <t>0F9F3B1F8D8F89EDE2C67F4659A1647B</t>
  </si>
  <si>
    <t>0F9F3B1F8D8F89ED8B58AAD1111CF62D</t>
  </si>
  <si>
    <t>0F9F3B1F8D8F89EDBA41782DBA86BFF9</t>
  </si>
  <si>
    <t>0F9F3B1F8D8F89EDA025520249D79AE3</t>
  </si>
  <si>
    <t>0F9F3B1F8D8F89ED0DC8A42726AC9EA1</t>
  </si>
  <si>
    <t>0F9F3B1F8D8F89ED15DD24ACF943ABE7</t>
  </si>
  <si>
    <t>0F9F3B1F8D8F89ED273AC7FF9F175401</t>
  </si>
  <si>
    <t>0F9F3B1F8D8F89EDABFA89D6101896B0</t>
  </si>
  <si>
    <t>0F9F3B1F8D8F89EDB96925461246B2BC</t>
  </si>
  <si>
    <t>0F9F3B1F8D8F89ED9440DB31E26CBC50</t>
  </si>
  <si>
    <t>0F9F3B1F8D8F89ED37191F0564007265</t>
  </si>
  <si>
    <t>0F9F3B1F8D8F89ED7043115030017364</t>
  </si>
  <si>
    <t>0F9F3B1F8D8F89ED3FFB85E5ABBF55DE</t>
  </si>
  <si>
    <t>0F9F3B1F8D8F89ED873D9BC322B100AC</t>
  </si>
  <si>
    <t>0F9F3B1F8D8F89ED926FA8FBCD1699DF</t>
  </si>
  <si>
    <t>0F9F3B1F8D8F89ED670F617938CA3BB5</t>
  </si>
  <si>
    <t>0F9F3B1F8D8F89ED42E1FD225A0805A2</t>
  </si>
  <si>
    <t>0F9F3B1F8D8F89ED7A19893C596AFFC3</t>
  </si>
  <si>
    <t>0F9F3B1F8D8F89ED0D9472C7E117E160</t>
  </si>
  <si>
    <t>0F9F3B1F8D8F89ED15250DEAD767E6D6</t>
  </si>
  <si>
    <t>0F9F3B1F8D8F89EDBC6BC89B8DDB7DA7</t>
  </si>
  <si>
    <t>0F9F3B1F8D8F89ED158A868F4E93AEEC</t>
  </si>
  <si>
    <t>0F9F3B1F8D8F89EDFD169F6B6279A834</t>
  </si>
  <si>
    <t>0F9F3B1F8D8F89EDB274E6CFCAA70F58</t>
  </si>
  <si>
    <t>0F9F3B1F8D8F89ED1E3805253608B865</t>
  </si>
  <si>
    <t>0F9F3B1F8D8F89ED04CCF0733083F04D</t>
  </si>
  <si>
    <t>B80E1F9BCC275547DEF444228CCFA457</t>
  </si>
  <si>
    <t>B80E1F9BCC27554795CC2EF102B3DC7F</t>
  </si>
  <si>
    <t>B80E1F9BCC275547BC505EB4759F558B</t>
  </si>
  <si>
    <t>B80E1F9BCC275547B151424A661B6D49</t>
  </si>
  <si>
    <t>B80E1F9BCC275547D25324A0A4C79537</t>
  </si>
  <si>
    <t>B80E1F9BCC275547BD872EB4FDF2029F</t>
  </si>
  <si>
    <t>B80E1F9BCC275547DBC251B6EB6EE1AC</t>
  </si>
  <si>
    <t>B80E1F9BCC27554779DB3D544DCCEA26</t>
  </si>
  <si>
    <t>B80E1F9BCC2755472A5129A06F4C6E9E</t>
  </si>
  <si>
    <t>B80E1F9BCC27554784A1CB792A0D121C</t>
  </si>
  <si>
    <t>B80E1F9BCC2755470E385B9DA26B0054</t>
  </si>
  <si>
    <t>B80E1F9BCC275547C387A672679D4D6A</t>
  </si>
  <si>
    <t>B80E1F9BCC2755475742606299203EB2</t>
  </si>
  <si>
    <t>B80E1F9BCC275547A1AA3137D9F6D38E</t>
  </si>
  <si>
    <t>B80E1F9BCC2755474FF10B40FB76E55D</t>
  </si>
  <si>
    <t>B80E1F9BCC2755475A2BD69765BCA10B</t>
  </si>
  <si>
    <t>B80E1F9BCC2755472A4E8DFD138200C1</t>
  </si>
  <si>
    <t>B80E1F9BCC275547B8E5F14D5CF083AB</t>
  </si>
  <si>
    <t>B80E1F9BCC2755471B5DF0DFA583DF34</t>
  </si>
  <si>
    <t>B80E1F9BCC275547D30FED57065C0147</t>
  </si>
  <si>
    <t>B80E1F9BCC2755475D3D9E0C6FED52CD</t>
  </si>
  <si>
    <t>B80E1F9BCC2755470761C626A6FF5A11</t>
  </si>
  <si>
    <t>B80E1F9BCC2755471434A1B4F961B559</t>
  </si>
  <si>
    <t>B80E1F9BCC275547FA783BE2DF1EB394</t>
  </si>
  <si>
    <t>B80E1F9BCC27554722E3878416F6BC27</t>
  </si>
  <si>
    <t>B80E1F9BCC2755473DA4992FB9C2A36A</t>
  </si>
  <si>
    <t>B80E1F9BCC2755478A281CDD90F93DF3</t>
  </si>
  <si>
    <t>B80E1F9BCC275547B8E56932DFA4FA86</t>
  </si>
  <si>
    <t>1B70A93F1CC71983A7B751520667298A</t>
  </si>
  <si>
    <t>COHUO</t>
  </si>
  <si>
    <t>1B70A93F1CC71983437E3F5A809A6AAF</t>
  </si>
  <si>
    <t>PRESIDENTE MUNICIPAL</t>
  </si>
  <si>
    <t>1B70A93F1CC719834ABF941CAE766063</t>
  </si>
  <si>
    <t>YAREMY ARAINY</t>
  </si>
  <si>
    <t>1B70A93F1CC719834ED15A1A2940A10B</t>
  </si>
  <si>
    <t>1B70A93F1CC719833CF0383ECCE927D3</t>
  </si>
  <si>
    <t>1B70A93F1CC7198355C3E68A01C82434</t>
  </si>
  <si>
    <t>1B70A93F1CC7198329BB7BB11F806E11</t>
  </si>
  <si>
    <t>1B70A93F1CC7198386535A2BEAACF1C7</t>
  </si>
  <si>
    <t>1B70A93F1CC71983D982198858852123</t>
  </si>
  <si>
    <t>SEPTIMO REGIDOR</t>
  </si>
  <si>
    <t>1B70A93F1CC71983C42229DC5B971CC9</t>
  </si>
  <si>
    <t>1B70A93F1CC71983E1844AC6E50F4798</t>
  </si>
  <si>
    <t>1B70A93F1CC71983862C0D522C4BECED</t>
  </si>
  <si>
    <t>1B70A93F1CC71983415C7D075D560E52</t>
  </si>
  <si>
    <t>1B70A93F1CC7198390498A5B730B48F4</t>
  </si>
  <si>
    <t>1B70A93F1CC719838FA423E77993343E</t>
  </si>
  <si>
    <t>1B70A93F1CC7198312B61641408F312F</t>
  </si>
  <si>
    <t>1B70A93F1CC719833A5F1F5DCA05B666</t>
  </si>
  <si>
    <t>1B70A93F1CC719830062348AB7DACFF0</t>
  </si>
  <si>
    <t>1B70A93F1CC71983F045212859EC4C7A</t>
  </si>
  <si>
    <t>1B70A93F1CC719834C8E841B1F2FD712</t>
  </si>
  <si>
    <t>1B70A93F1CC71983B35C2BED39ACA24F</t>
  </si>
  <si>
    <t>1B70A93F1CC71983D15F0DF41D544E63</t>
  </si>
  <si>
    <t>1B70A93F1CC719838818F52A1B79896E</t>
  </si>
  <si>
    <t>1B70A93F1CC719837B46D7242521E267</t>
  </si>
  <si>
    <t>1B70A93F1CC71983CDFC4791F8E62C9E</t>
  </si>
  <si>
    <t>1B70A93F1CC719838EAA7073150DC758</t>
  </si>
  <si>
    <t>1B70A93F1CC719836DE3E9E365CD2A23</t>
  </si>
  <si>
    <t>1B70A93F1CC71983A211A9D76E821857</t>
  </si>
  <si>
    <t>1B70A93F1CC71983CFA6A4FC8E3309FF</t>
  </si>
  <si>
    <t>1B70A93F1CC71983287435A4054A38F1</t>
  </si>
  <si>
    <t>1B70A93F1CC71983E872C8276CF6603E</t>
  </si>
  <si>
    <t>1B70A93F1CC71983F097304D49B6F46A</t>
  </si>
  <si>
    <t>1B70A93F1CC7198395A747DB9A8F0E4C</t>
  </si>
  <si>
    <t>1B70A93F1CC7198354AC0660B5820CEA</t>
  </si>
  <si>
    <t>1B70A93F1CC719834B1CCB25715FF967</t>
  </si>
  <si>
    <t>1B70A93F1CC719834BD8394CFF9CED2C</t>
  </si>
  <si>
    <t>1B70A93F1CC7198397433CADB85F67D2</t>
  </si>
  <si>
    <t>1B70A93F1CC719835B4985D4B88F2C06</t>
  </si>
  <si>
    <t>F6998450B0D47B75603BA28A270D57F5</t>
  </si>
  <si>
    <t>F6998450B0D47B75DB7B57454706F814</t>
  </si>
  <si>
    <t>F6998450B0D47B753745A5BDED06BC5A</t>
  </si>
  <si>
    <t>F6998450B0D47B75008B02182D23F55D</t>
  </si>
  <si>
    <t>F6998450B0D47B750758030CA08D67C7</t>
  </si>
  <si>
    <t>F6998450B0D47B75029325A7AE4E7668</t>
  </si>
  <si>
    <t>F6998450B0D47B753CC14EA03FD67263</t>
  </si>
  <si>
    <t>F6998450B0D47B7514AE7EBB509E5C69</t>
  </si>
  <si>
    <t>F6998450B0D47B757A72A5ED9D36148E</t>
  </si>
  <si>
    <t>F6998450B0D47B754A64D15A8E798FEA</t>
  </si>
  <si>
    <t>F6998450B0D47B75A16E721D6874303F</t>
  </si>
  <si>
    <t>F6998450B0D47B756DFF02B7CAD25880</t>
  </si>
  <si>
    <t>F6998450B0D47B75BC5F5A7B1A3EC8E1</t>
  </si>
  <si>
    <t>F6998450B0D47B75F54D3D445703CAC1</t>
  </si>
  <si>
    <t>F6998450B0D47B758AC280E51D641762</t>
  </si>
  <si>
    <t>F6998450B0D47B75151987EC5557F245</t>
  </si>
  <si>
    <t>F6998450B0D47B75212A7639971CB0C2</t>
  </si>
  <si>
    <t>F6998450B0D47B7586AB6DE529F8DC73</t>
  </si>
  <si>
    <t>F6998450B0D47B759455CCA23C8C4885</t>
  </si>
  <si>
    <t>F6998450B0D47B75BF63343086F64089</t>
  </si>
  <si>
    <t>F6998450B0D47B75B7D4CD54C3F0BE67</t>
  </si>
  <si>
    <t>F6998450B0D47B753522489AD401A051</t>
  </si>
  <si>
    <t>F6998450B0D47B75AB66FAF5B7F48B39</t>
  </si>
  <si>
    <t>F6998450B0D47B753DFB48915E79C70B</t>
  </si>
  <si>
    <t>F6998450B0D47B759FA6F64EC8E9AF67</t>
  </si>
  <si>
    <t>F6998450B0D47B756D0B7C4D7D7C064E</t>
  </si>
  <si>
    <t>F6998450B0D47B75330EED9888859BDD</t>
  </si>
  <si>
    <t>F6998450B0D47B75C63D913A5E060881</t>
  </si>
  <si>
    <t>54149</t>
  </si>
  <si>
    <t>Acuerdos e iniciativas aprobados en la sesión</t>
  </si>
  <si>
    <t>B2636EFD8AAAC59804E29762B88C76A1</t>
  </si>
  <si>
    <t>AC52839545BD1ACA806F93034B26CDD2</t>
  </si>
  <si>
    <t>53E5FC5BF08615802CB905E3AFD58CE4</t>
  </si>
  <si>
    <t>7953CB35E2B50ECA5681E604BA88602F</t>
  </si>
  <si>
    <t>7953CB35E2B50ECABC0949FD2F06B492</t>
  </si>
  <si>
    <t>7953CB35E2B50ECAED1EDF984551879E</t>
  </si>
  <si>
    <t>0</t>
  </si>
  <si>
    <t>7953CB35E2B50ECAA65572625D29095A</t>
  </si>
  <si>
    <t>7953CB35E2B50ECA7FC648D92673DB69</t>
  </si>
  <si>
    <t>7953CB35E2B50ECAC2E5A895210688D5</t>
  </si>
  <si>
    <t>7953CB35E2B50ECA325B4CA3EEFD6F47</t>
  </si>
  <si>
    <t>7953CB35E2B50ECA18360054C15145B0</t>
  </si>
  <si>
    <t>7953CB35E2B50ECAD5754FDFA608B617</t>
  </si>
  <si>
    <t>7953CB35E2B50ECA84410ABC4B5EE30B</t>
  </si>
  <si>
    <t>7953CB35E2B50ECA6DC4E58552DCD98B</t>
  </si>
  <si>
    <t>7953CB35E2B50ECAD73B70AA62499E3B</t>
  </si>
  <si>
    <t>7953CB35E2B50ECA6CE834043E8C2B35</t>
  </si>
  <si>
    <t>7953CB35E2B50ECADEEF528161A8C4AA</t>
  </si>
  <si>
    <t>7953CB35E2B50ECAF5D4763F3DEC2E6B</t>
  </si>
  <si>
    <t>7953CB35E2B50ECAE7D7F0ED8D2E8F9C</t>
  </si>
  <si>
    <t>7953CB35E2B50ECA34CC4E879044FD83</t>
  </si>
  <si>
    <t>7953CB35E2B50ECAEC23FC95E51DCFBC</t>
  </si>
  <si>
    <t>AEC192C53CA4E087E5B67AADA019EA71</t>
  </si>
  <si>
    <t>AEC192C53CA4E087A2DC81E6D7BCC26C</t>
  </si>
  <si>
    <t>AEC192C53CA4E087AA7E73D272D6C3EC</t>
  </si>
  <si>
    <t>AEC192C53CA4E087696970D9ACC913F4</t>
  </si>
  <si>
    <t>AEC192C53CA4E087CECE46526F972843</t>
  </si>
  <si>
    <t>AEC192C53CA4E08751A4059D6CB121C5</t>
  </si>
  <si>
    <t>AEC192C53CA4E087446A989F999F5CD0</t>
  </si>
  <si>
    <t>AEC192C53CA4E087631DB633564CA64A</t>
  </si>
  <si>
    <t>AEC192C53CA4E087A94A6519FDF52D2C</t>
  </si>
  <si>
    <t>AEC192C53CA4E08717D391B86A6F810F</t>
  </si>
  <si>
    <t>AEC192C53CA4E087C307B3C71C900B36</t>
  </si>
  <si>
    <t>AEC192C53CA4E087AB2CCF5540D60AA5</t>
  </si>
  <si>
    <t>AEC192C53CA4E0877EAB139FFB363B87</t>
  </si>
  <si>
    <t>AEC192C53CA4E0875FA182A24BCB43B9</t>
  </si>
  <si>
    <t>AEC192C53CA4E087C851CBC13AC1EEB3</t>
  </si>
  <si>
    <t>AEC192C53CA4E0872F9233A967225E21</t>
  </si>
  <si>
    <t>AEC192C53CA4E0873EE8C4C1E7E38E7B</t>
  </si>
  <si>
    <t>AEC192C53CA4E0872A6DDD73417A948E</t>
  </si>
  <si>
    <t>2EBBA7AAF0A3EBF20551C2944CE3FF79</t>
  </si>
  <si>
    <t>4323CDB5520BBCDBE80727531E9A864E</t>
  </si>
  <si>
    <t>B6753DD3955A89E6DE3EF0C12D17927F</t>
  </si>
  <si>
    <t>1B8ECFCCBCBD4DA9005A8037248C849B</t>
  </si>
  <si>
    <t>0F42D66D78B88C34832B120A2EF831EA</t>
  </si>
  <si>
    <t>0F42D66D78B88C3464EE7EB5C1B66224</t>
  </si>
  <si>
    <t>0F42D66D78B88C342F8B7541175048D6</t>
  </si>
  <si>
    <t>0F42D66D78B88C3452E6C43A3DF449E1</t>
  </si>
  <si>
    <t>4B8BC0157BA165C0FA0FB39F96E0431A</t>
  </si>
  <si>
    <t>AF0194A12C66A25202EB58D53B1E50F8</t>
  </si>
  <si>
    <t>3982E6B6DFFBFC91D25814C442FB5270</t>
  </si>
  <si>
    <t>E9F952C8DF6E756EA9A28AB78169E271</t>
  </si>
  <si>
    <t>735F15801DD2B5B29A4B931047868928</t>
  </si>
  <si>
    <t>B04BF48A757EEF73C3EDA72974769450</t>
  </si>
  <si>
    <t>032FCEB343BAD89BE4B29F92E86824CE</t>
  </si>
  <si>
    <t>9FFA0F53B122387030C45102D1922A89</t>
  </si>
  <si>
    <t>C8F4EA507695D46BB40DF60A033DC2C0</t>
  </si>
  <si>
    <t>F25376672B91ED8E41D3B5883A54AB58</t>
  </si>
  <si>
    <t>F25376672B91ED8EE44CD0C1C3746504</t>
  </si>
  <si>
    <t>F25376672B91ED8E270136346B32D974</t>
  </si>
  <si>
    <t>F25376672B91ED8E7D5E41CB0F94F4D4</t>
  </si>
  <si>
    <t>F25376672B91ED8EA5AF1F6E8C181244</t>
  </si>
  <si>
    <t>F25376672B91ED8E71F72C2BED7C7F55</t>
  </si>
  <si>
    <t>F25376672B91ED8E2789B8800EA80C94</t>
  </si>
  <si>
    <t>F25376672B91ED8E0D59F73AFBF2649F</t>
  </si>
  <si>
    <t>F25376672B91ED8E6C74118CED3BDD24</t>
  </si>
  <si>
    <t>F25376672B91ED8E0D58CF355916D852</t>
  </si>
  <si>
    <t>F25376672B91ED8EF43C57541FA60A3D</t>
  </si>
  <si>
    <t>77977A380BF1718E5803805872118818</t>
  </si>
  <si>
    <t>77977A380BF1718EE6192F2DEE0BDD4A</t>
  </si>
  <si>
    <t>77977A380BF1718E38E176A8D0328BFD</t>
  </si>
  <si>
    <t>77977A380BF1718E9DA8307A445847AA</t>
  </si>
  <si>
    <t>77977A380BF1718EB5905A3E13DFC5D9</t>
  </si>
  <si>
    <t>77977A380BF1718EC4F211242951BF28</t>
  </si>
  <si>
    <t>77977A380BF1718E6456278FC0E3FD12</t>
  </si>
  <si>
    <t>77977A380BF1718EAAA9D60DAE98C266</t>
  </si>
  <si>
    <t>77977A380BF1718E379474DA02D0506C</t>
  </si>
  <si>
    <t>77977A380BF1718E5A7A21BA69502F34</t>
  </si>
  <si>
    <t>77977A380BF1718EC4E5CB4E038A2BA8</t>
  </si>
  <si>
    <t>77977A380BF1718E0640EDAE0AC9C689</t>
  </si>
  <si>
    <t>77977A380BF1718EE82D16184AE4E665</t>
  </si>
  <si>
    <t>77977A380BF1718E34366CDB9BA55BFE</t>
  </si>
  <si>
    <t>736FC8160E6DF378428580F69909C6AB</t>
  </si>
  <si>
    <t>F804358F13D9E8636BF9D5E25479A873</t>
  </si>
  <si>
    <t>6C7A8D1C60D23463B9AD535A72ABD138</t>
  </si>
  <si>
    <t>0492075BA64CABC9DCC677ED26DB56D5</t>
  </si>
  <si>
    <t>967CAC4D0A036C30EDB130C86794C23F</t>
  </si>
  <si>
    <t>78DF3F47BA609773664FED9F5AB93486</t>
  </si>
  <si>
    <t>00B1B85347D09FF92668155360D34DE9</t>
  </si>
  <si>
    <t>D5746ED14DBAA3B351ACDE6B738F8065</t>
  </si>
  <si>
    <t>BED317B6DFFEFEEC64BA57363F000A58</t>
  </si>
  <si>
    <t>EEFD31E8261F0CCE65FE5FE1B82FC5F9</t>
  </si>
  <si>
    <t>98D0050E23057627FCAC223F9594DBC9</t>
  </si>
  <si>
    <t>64866197B1F976957A0D213533172636</t>
  </si>
  <si>
    <t>EBB5A3F3B55426871683E9020F4FB888</t>
  </si>
  <si>
    <t>BAF20047124749273997874F1C77182B</t>
  </si>
  <si>
    <t>54167D88220F7930D377597229305587</t>
  </si>
  <si>
    <t>FD4C7CD720C9CB8EEBA02D7A2FF9D870</t>
  </si>
  <si>
    <t>77372D86FBE637890F6DB463801937DF</t>
  </si>
  <si>
    <t>B80538E5A50E6DC202B5F4939B4958A4</t>
  </si>
  <si>
    <t>4BF529F044D5AFA060611EF84391B12E</t>
  </si>
  <si>
    <t>1EFB78A6A4F41ADAE3436B8CD7D51CE1</t>
  </si>
  <si>
    <t>F4937501D5AE9E92F9B43526EDA60405</t>
  </si>
  <si>
    <t>1B3B957109B899D09585A88A73AF44B4</t>
  </si>
  <si>
    <t>367DC6B6903BBDC4E2BD5331D6C5D644</t>
  </si>
  <si>
    <t>1EDD38C5C6FFEFF20E6FBA182E0757BE</t>
  </si>
  <si>
    <t>C86F3400F269749135EC8EE446198577</t>
  </si>
  <si>
    <t>9FA3C94FC5777ABA5D23B9CAE5BE777A</t>
  </si>
  <si>
    <t>C92687E19D454EB53702E5953FF0546E</t>
  </si>
  <si>
    <t>29E0AAFEB975F790896B1BBCB523144D</t>
  </si>
  <si>
    <t>B117B5AA1B0613185E551B4986C3F87F</t>
  </si>
  <si>
    <t>42BAF681CE4D4F1A2DDE9DA6CB978CFB</t>
  </si>
  <si>
    <t>E3B99EC8D54C8A22D3D098A3D9A66FCF</t>
  </si>
  <si>
    <t>0C8A4DB76AED792F1BEC20224D898441</t>
  </si>
  <si>
    <t>81F5363CCD538534DD0E1089555B358F</t>
  </si>
  <si>
    <t>FBC4763FA7DBCC75E468446658669975</t>
  </si>
  <si>
    <t>3B562FEFF3B3B040B4B912153AC610CB</t>
  </si>
  <si>
    <t>3B562FEFF3B3B040CB5F88AE143D788F</t>
  </si>
  <si>
    <t>3B562FEFF3B3B0403D2EE35182980004</t>
  </si>
  <si>
    <t>3B562FEFF3B3B040DB8755257B1DB6E2</t>
  </si>
  <si>
    <t>2605F7D4E4A2F613E0FD5568CDBF54C8</t>
  </si>
  <si>
    <t>2605F7D4E4A2F613C9B0354267BEF55B</t>
  </si>
  <si>
    <t>2605F7D4E4A2F6134F73CF8E4BC21258</t>
  </si>
  <si>
    <t>2605F7D4E4A2F61302A394E2D89BE5AC</t>
  </si>
  <si>
    <t>2605F7D4E4A2F6131C85817599515884</t>
  </si>
  <si>
    <t>2605F7D4E4A2F613DA6C6FDBB09EFD64</t>
  </si>
  <si>
    <t>2605F7D4E4A2F6134E7139A8FA53B553</t>
  </si>
  <si>
    <t>2605F7D4E4A2F613B7308680DF7A8ECD</t>
  </si>
  <si>
    <t>2605F7D4E4A2F6138AD4E77CE3A510AA</t>
  </si>
  <si>
    <t>2605F7D4E4A2F61358F303E043EA79E0</t>
  </si>
  <si>
    <t>2605F7D4E4A2F6132557CCB34881FB6E</t>
  </si>
  <si>
    <t>2605F7D4E4A2F613F6D7ADF1ECCECC04</t>
  </si>
  <si>
    <t>9840B33465768264E485887A8A78F0B6</t>
  </si>
  <si>
    <t>9840B3346576826400BDD6A6F2FCDB7B</t>
  </si>
  <si>
    <t>9840B33465768264AE2ECA5C25F7DCCC</t>
  </si>
  <si>
    <t>9840B334657682647C9852E712C0AD6E</t>
  </si>
  <si>
    <t>9840B33465768264F2FC8DF8A976CF8B</t>
  </si>
  <si>
    <t>6EC5BADE892C304B6A625E55768C7DB8</t>
  </si>
  <si>
    <t>0F9F3B1F8D8F89EDF6421E6419CBE524</t>
  </si>
  <si>
    <t>0F9F3B1F8D8F89ED4E7F4068B08F047A</t>
  </si>
  <si>
    <t>0F9F3B1F8D8F89ED129CB792763C0D12</t>
  </si>
  <si>
    <t>0F9F3B1F8D8F89ED568D9E4E26BFED84</t>
  </si>
  <si>
    <t>0F9F3B1F8D8F89ED12A9D0B67121D624</t>
  </si>
  <si>
    <t>0F9F3B1F8D8F89ED5A8D36F438AB6BCC</t>
  </si>
  <si>
    <t>0F9F3B1F8D8F89ED35F3E7F67E2AC37F</t>
  </si>
  <si>
    <t>0F9F3B1F8D8F89ED916E96269FA4B80C</t>
  </si>
  <si>
    <t>0F9F3B1F8D8F89ED966DEB7672D278BB</t>
  </si>
  <si>
    <t>B80E1F9BCC2755471FC92734D7F4EBAA</t>
  </si>
  <si>
    <t>B80E1F9BCC27554786679574CE31E8EC</t>
  </si>
  <si>
    <t>1B70A93F1CC7198372C59005D1ED58DB</t>
  </si>
  <si>
    <t>1B70A93F1CC71983A8BB591191FE2213</t>
  </si>
  <si>
    <t>1B70A93F1CC71983B64BB644B9D313A8</t>
  </si>
  <si>
    <t>1B70A93F1CC71983EEF3B335F14F220B</t>
  </si>
  <si>
    <t>1B70A93F1CC719833B158D3DA6E0F805</t>
  </si>
  <si>
    <t>1B70A93F1CC71983C72776734522E365</t>
  </si>
  <si>
    <t>1B70A93F1CC71983DE8B16798F29AC98</t>
  </si>
  <si>
    <t>1B70A93F1CC719834435ABED6954D676</t>
  </si>
  <si>
    <t>1B70A93F1CC719832F43179D7C254CF0</t>
  </si>
  <si>
    <t>1B70A93F1CC719836B6BB78F96C3A973</t>
  </si>
  <si>
    <t>1B70A93F1CC719830A1B54EA2B09D633</t>
  </si>
  <si>
    <t>1B70A93F1CC71983458EF3DC8D6849A9</t>
  </si>
  <si>
    <t>1B70A93F1CC719837198EF5A12FEEF2D</t>
  </si>
  <si>
    <t>1B70A93F1CC7198372CFEBCEC2B383FD</t>
  </si>
  <si>
    <t>1B70A93F1CC71983CF0B251EFAF7DCBD</t>
  </si>
  <si>
    <t>1B70A93F1CC71983E7372BCB167DCAE3</t>
  </si>
  <si>
    <t>1B70A93F1CC719838D9DA9CF7C503ACA</t>
  </si>
  <si>
    <t>1B70A93F1CC71983F557A41B2083FEA3</t>
  </si>
  <si>
    <t>1B70A93F1CC71983DEFBD7A5C73D8F16</t>
  </si>
  <si>
    <t>1B70A93F1CC71983DFBEB323B690D1DA</t>
  </si>
  <si>
    <t>1B70A93F1CC719837414F1E0367D6AB2</t>
  </si>
  <si>
    <t>1B70A93F1CC719836AB26E7B50FC0713</t>
  </si>
  <si>
    <t>1B70A93F1CC71983D421F24FA831A512</t>
  </si>
  <si>
    <t>1B70A93F1CC71983A33E58ADD2979C06</t>
  </si>
  <si>
    <t>F6998450B0D47B75CA877EE7148F1DAA</t>
  </si>
  <si>
    <t>F6998450B0D47B75C8F3B93F4DA479AE</t>
  </si>
  <si>
    <t>F6998450B0D47B75938BB0C532EF0BBB</t>
  </si>
  <si>
    <t>F6998450B0D47B75C8D59460C8429CA9</t>
  </si>
  <si>
    <t>F6998450B0D47B75D80D2E5EAA3B3AA2</t>
  </si>
  <si>
    <t>F6998450B0D47B75C98A7F9FFC1DB13A</t>
  </si>
  <si>
    <t>F6998450B0D47B75F5BB31461B10661D</t>
  </si>
  <si>
    <t>F6998450B0D47B754818B1D6CCD6B22A</t>
  </si>
  <si>
    <t>F6998450B0D47B75EDBB18812625CAC3</t>
  </si>
  <si>
    <t>F6998450B0D47B75EC954252C2D7730E</t>
  </si>
  <si>
    <t>F6998450B0D47B75EA2B3FFAA6242E94</t>
  </si>
  <si>
    <t>F6998450B0D47B75DC5774D0751D2C6A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</si>
</sst>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0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.41015625" customWidth="true" bestFit="true"/>
    <col min="6" max="6" width="16.05078125" customWidth="true" bestFit="true"/>
    <col min="7" max="7" width="29.19921875" customWidth="true" bestFit="true"/>
    <col min="8" max="8" width="19.49609375" customWidth="true" bestFit="true"/>
    <col min="9" max="9" width="39.50390625" customWidth="true" bestFit="true"/>
    <col min="10" max="10" width="132.19921875" customWidth="true" bestFit="true"/>
    <col min="11" max="11" width="19.57421875" customWidth="true" bestFit="true"/>
    <col min="12" max="12" width="121.35546875" customWidth="true" bestFit="true"/>
    <col min="13" max="13" width="17.5390625" customWidth="true" bestFit="true"/>
    <col min="14" max="14" width="41.0390625" customWidth="true" bestFit="true"/>
    <col min="15" max="15" width="8.0390625" customWidth="true" bestFit="true"/>
    <col min="16" max="16" width="20.13671875" customWidth="true" bestFit="true"/>
    <col min="17" max="17" width="230.945312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  <c r="L4" t="s">
        <v>9</v>
      </c>
      <c r="M4" t="s">
        <v>7</v>
      </c>
      <c r="N4" t="s">
        <v>6</v>
      </c>
      <c r="O4" t="s">
        <v>11</v>
      </c>
      <c r="P4" t="s">
        <v>12</v>
      </c>
      <c r="Q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53</v>
      </c>
      <c r="H8" t="s" s="4">
        <v>54</v>
      </c>
      <c r="I8" t="s" s="4">
        <v>54</v>
      </c>
      <c r="J8" t="s" s="4">
        <v>55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48</v>
      </c>
      <c r="P8" t="s" s="4">
        <v>58</v>
      </c>
      <c r="Q8" t="s" s="4">
        <v>60</v>
      </c>
    </row>
    <row r="9" ht="45.0" customHeight="true">
      <c r="A9" t="s" s="4">
        <v>61</v>
      </c>
      <c r="B9" t="s" s="4">
        <v>48</v>
      </c>
      <c r="C9" t="s" s="4">
        <v>49</v>
      </c>
      <c r="D9" t="s" s="4">
        <v>50</v>
      </c>
      <c r="E9" t="s" s="4">
        <v>51</v>
      </c>
      <c r="F9" t="s" s="4">
        <v>62</v>
      </c>
      <c r="G9" t="s" s="4">
        <v>63</v>
      </c>
      <c r="H9" t="s" s="4">
        <v>64</v>
      </c>
      <c r="I9" t="s" s="4">
        <v>64</v>
      </c>
      <c r="J9" t="s" s="4">
        <v>55</v>
      </c>
      <c r="K9" t="s" s="4">
        <v>56</v>
      </c>
      <c r="L9" t="s" s="4">
        <v>57</v>
      </c>
      <c r="M9" t="s" s="4">
        <v>58</v>
      </c>
      <c r="N9" t="s" s="4">
        <v>59</v>
      </c>
      <c r="O9" t="s" s="4">
        <v>48</v>
      </c>
      <c r="P9" t="s" s="4">
        <v>58</v>
      </c>
      <c r="Q9" t="s" s="4">
        <v>60</v>
      </c>
    </row>
    <row r="10" ht="45.0" customHeight="true">
      <c r="A10" t="s" s="4">
        <v>65</v>
      </c>
      <c r="B10" t="s" s="4">
        <v>48</v>
      </c>
      <c r="C10" t="s" s="4">
        <v>49</v>
      </c>
      <c r="D10" t="s" s="4">
        <v>50</v>
      </c>
      <c r="E10" t="s" s="4">
        <v>51</v>
      </c>
      <c r="F10" t="s" s="4">
        <v>66</v>
      </c>
      <c r="G10" t="s" s="4">
        <v>67</v>
      </c>
      <c r="H10" t="s" s="4">
        <v>68</v>
      </c>
      <c r="I10" t="s" s="4">
        <v>68</v>
      </c>
      <c r="J10" t="s" s="4">
        <v>55</v>
      </c>
      <c r="K10" t="s" s="4">
        <v>56</v>
      </c>
      <c r="L10" t="s" s="4">
        <v>57</v>
      </c>
      <c r="M10" t="s" s="4">
        <v>58</v>
      </c>
      <c r="N10" t="s" s="4">
        <v>59</v>
      </c>
      <c r="O10" t="s" s="4">
        <v>48</v>
      </c>
      <c r="P10" t="s" s="4">
        <v>58</v>
      </c>
      <c r="Q10" t="s" s="4">
        <v>60</v>
      </c>
    </row>
    <row r="11" ht="45.0" customHeight="true">
      <c r="A11" t="s" s="4">
        <v>69</v>
      </c>
      <c r="B11" t="s" s="4">
        <v>70</v>
      </c>
      <c r="C11" t="s" s="4">
        <v>71</v>
      </c>
      <c r="D11" t="s" s="4">
        <v>72</v>
      </c>
      <c r="E11" t="s" s="4">
        <v>73</v>
      </c>
      <c r="F11" t="s" s="4">
        <v>62</v>
      </c>
      <c r="G11" t="s" s="4">
        <v>74</v>
      </c>
      <c r="H11" t="s" s="4">
        <v>75</v>
      </c>
      <c r="I11" t="s" s="4">
        <v>75</v>
      </c>
      <c r="J11" t="s" s="4">
        <v>76</v>
      </c>
      <c r="K11" t="s" s="4">
        <v>56</v>
      </c>
      <c r="L11" t="s" s="4">
        <v>77</v>
      </c>
      <c r="M11" t="s" s="4">
        <v>57</v>
      </c>
      <c r="N11" t="s" s="4">
        <v>78</v>
      </c>
      <c r="O11" t="s" s="4">
        <v>70</v>
      </c>
      <c r="P11" t="s" s="4">
        <v>79</v>
      </c>
      <c r="Q11" t="s" s="4">
        <v>57</v>
      </c>
    </row>
    <row r="12" ht="45.0" customHeight="true">
      <c r="A12" t="s" s="4">
        <v>80</v>
      </c>
      <c r="B12" t="s" s="4">
        <v>70</v>
      </c>
      <c r="C12" t="s" s="4">
        <v>71</v>
      </c>
      <c r="D12" t="s" s="4">
        <v>72</v>
      </c>
      <c r="E12" t="s" s="4">
        <v>73</v>
      </c>
      <c r="F12" t="s" s="4">
        <v>66</v>
      </c>
      <c r="G12" t="s" s="4">
        <v>81</v>
      </c>
      <c r="H12" t="s" s="4">
        <v>82</v>
      </c>
      <c r="I12" t="s" s="4">
        <v>82</v>
      </c>
      <c r="J12" t="s" s="4">
        <v>76</v>
      </c>
      <c r="K12" t="s" s="4">
        <v>56</v>
      </c>
      <c r="L12" t="s" s="4">
        <v>83</v>
      </c>
      <c r="M12" t="s" s="4">
        <v>57</v>
      </c>
      <c r="N12" t="s" s="4">
        <v>78</v>
      </c>
      <c r="O12" t="s" s="4">
        <v>70</v>
      </c>
      <c r="P12" t="s" s="4">
        <v>79</v>
      </c>
      <c r="Q12" t="s" s="4">
        <v>57</v>
      </c>
    </row>
    <row r="13" ht="45.0" customHeight="true">
      <c r="A13" t="s" s="4">
        <v>84</v>
      </c>
      <c r="B13" t="s" s="4">
        <v>70</v>
      </c>
      <c r="C13" t="s" s="4">
        <v>71</v>
      </c>
      <c r="D13" t="s" s="4">
        <v>72</v>
      </c>
      <c r="E13" t="s" s="4">
        <v>73</v>
      </c>
      <c r="F13" t="s" s="4">
        <v>85</v>
      </c>
      <c r="G13" t="s" s="4">
        <v>86</v>
      </c>
      <c r="H13" t="s" s="4">
        <v>87</v>
      </c>
      <c r="I13" t="s" s="4">
        <v>87</v>
      </c>
      <c r="J13" t="s" s="4">
        <v>76</v>
      </c>
      <c r="K13" t="s" s="4">
        <v>56</v>
      </c>
      <c r="L13" t="s" s="4">
        <v>88</v>
      </c>
      <c r="M13" t="s" s="4">
        <v>57</v>
      </c>
      <c r="N13" t="s" s="4">
        <v>78</v>
      </c>
      <c r="O13" t="s" s="4">
        <v>70</v>
      </c>
      <c r="P13" t="s" s="4">
        <v>79</v>
      </c>
      <c r="Q13" t="s" s="4">
        <v>57</v>
      </c>
    </row>
    <row r="14" ht="45.0" customHeight="true">
      <c r="A14" t="s" s="4">
        <v>89</v>
      </c>
      <c r="B14" t="s" s="4">
        <v>70</v>
      </c>
      <c r="C14" t="s" s="4">
        <v>71</v>
      </c>
      <c r="D14" t="s" s="4">
        <v>72</v>
      </c>
      <c r="E14" t="s" s="4">
        <v>73</v>
      </c>
      <c r="F14" t="s" s="4">
        <v>90</v>
      </c>
      <c r="G14" t="s" s="4">
        <v>91</v>
      </c>
      <c r="H14" t="s" s="4">
        <v>92</v>
      </c>
      <c r="I14" t="s" s="4">
        <v>92</v>
      </c>
      <c r="J14" t="s" s="4">
        <v>76</v>
      </c>
      <c r="K14" t="s" s="4">
        <v>56</v>
      </c>
      <c r="L14" t="s" s="4">
        <v>93</v>
      </c>
      <c r="M14" t="s" s="4">
        <v>57</v>
      </c>
      <c r="N14" t="s" s="4">
        <v>78</v>
      </c>
      <c r="O14" t="s" s="4">
        <v>70</v>
      </c>
      <c r="P14" t="s" s="4">
        <v>79</v>
      </c>
      <c r="Q14" t="s" s="4">
        <v>57</v>
      </c>
    </row>
    <row r="15" ht="45.0" customHeight="true">
      <c r="A15" t="s" s="4">
        <v>94</v>
      </c>
      <c r="B15" t="s" s="4">
        <v>70</v>
      </c>
      <c r="C15" t="s" s="4">
        <v>71</v>
      </c>
      <c r="D15" t="s" s="4">
        <v>72</v>
      </c>
      <c r="E15" t="s" s="4">
        <v>73</v>
      </c>
      <c r="F15" t="s" s="4">
        <v>95</v>
      </c>
      <c r="G15" t="s" s="4">
        <v>96</v>
      </c>
      <c r="H15" t="s" s="4">
        <v>97</v>
      </c>
      <c r="I15" t="s" s="4">
        <v>97</v>
      </c>
      <c r="J15" t="s" s="4">
        <v>76</v>
      </c>
      <c r="K15" t="s" s="4">
        <v>56</v>
      </c>
      <c r="L15" t="s" s="4">
        <v>98</v>
      </c>
      <c r="M15" t="s" s="4">
        <v>57</v>
      </c>
      <c r="N15" t="s" s="4">
        <v>78</v>
      </c>
      <c r="O15" t="s" s="4">
        <v>70</v>
      </c>
      <c r="P15" t="s" s="4">
        <v>79</v>
      </c>
      <c r="Q15" t="s" s="4">
        <v>57</v>
      </c>
    </row>
    <row r="16" ht="45.0" customHeight="true">
      <c r="A16" t="s" s="4">
        <v>99</v>
      </c>
      <c r="B16" t="s" s="4">
        <v>70</v>
      </c>
      <c r="C16" t="s" s="4">
        <v>71</v>
      </c>
      <c r="D16" t="s" s="4">
        <v>72</v>
      </c>
      <c r="E16" t="s" s="4">
        <v>73</v>
      </c>
      <c r="F16" t="s" s="4">
        <v>100</v>
      </c>
      <c r="G16" t="s" s="4">
        <v>101</v>
      </c>
      <c r="H16" t="s" s="4">
        <v>102</v>
      </c>
      <c r="I16" t="s" s="4">
        <v>102</v>
      </c>
      <c r="J16" t="s" s="4">
        <v>76</v>
      </c>
      <c r="K16" t="s" s="4">
        <v>56</v>
      </c>
      <c r="L16" t="s" s="4">
        <v>103</v>
      </c>
      <c r="M16" t="s" s="4">
        <v>57</v>
      </c>
      <c r="N16" t="s" s="4">
        <v>78</v>
      </c>
      <c r="O16" t="s" s="4">
        <v>70</v>
      </c>
      <c r="P16" t="s" s="4">
        <v>79</v>
      </c>
      <c r="Q16" t="s" s="4">
        <v>57</v>
      </c>
    </row>
    <row r="17" ht="45.0" customHeight="true">
      <c r="A17" t="s" s="4">
        <v>104</v>
      </c>
      <c r="B17" t="s" s="4">
        <v>105</v>
      </c>
      <c r="C17" t="s" s="4">
        <v>106</v>
      </c>
      <c r="D17" t="s" s="4">
        <v>107</v>
      </c>
      <c r="E17" t="s" s="4">
        <v>51</v>
      </c>
      <c r="F17" t="s" s="4">
        <v>108</v>
      </c>
      <c r="G17" t="s" s="4">
        <v>109</v>
      </c>
      <c r="H17" t="s" s="4">
        <v>110</v>
      </c>
      <c r="I17" t="s" s="4">
        <v>110</v>
      </c>
      <c r="J17" t="s" s="4">
        <v>57</v>
      </c>
      <c r="K17" t="s" s="4">
        <v>56</v>
      </c>
      <c r="L17" t="s" s="4">
        <v>57</v>
      </c>
      <c r="M17" t="s" s="4">
        <v>111</v>
      </c>
      <c r="N17" t="s" s="4">
        <v>112</v>
      </c>
      <c r="O17" t="s" s="4">
        <v>105</v>
      </c>
      <c r="P17" t="s" s="4">
        <v>111</v>
      </c>
      <c r="Q17" t="s" s="4">
        <v>57</v>
      </c>
    </row>
    <row r="18" ht="45.0" customHeight="true">
      <c r="A18" t="s" s="4">
        <v>113</v>
      </c>
      <c r="B18" t="s" s="4">
        <v>105</v>
      </c>
      <c r="C18" t="s" s="4">
        <v>106</v>
      </c>
      <c r="D18" t="s" s="4">
        <v>107</v>
      </c>
      <c r="E18" t="s" s="4">
        <v>51</v>
      </c>
      <c r="F18" t="s" s="4">
        <v>114</v>
      </c>
      <c r="G18" t="s" s="4">
        <v>115</v>
      </c>
      <c r="H18" t="s" s="4">
        <v>116</v>
      </c>
      <c r="I18" t="s" s="4">
        <v>116</v>
      </c>
      <c r="J18" t="s" s="4">
        <v>57</v>
      </c>
      <c r="K18" t="s" s="4">
        <v>56</v>
      </c>
      <c r="L18" t="s" s="4">
        <v>57</v>
      </c>
      <c r="M18" t="s" s="4">
        <v>111</v>
      </c>
      <c r="N18" t="s" s="4">
        <v>112</v>
      </c>
      <c r="O18" t="s" s="4">
        <v>105</v>
      </c>
      <c r="P18" t="s" s="4">
        <v>111</v>
      </c>
      <c r="Q18" t="s" s="4">
        <v>57</v>
      </c>
    </row>
    <row r="19" ht="45.0" customHeight="true">
      <c r="A19" t="s" s="4">
        <v>117</v>
      </c>
      <c r="B19" t="s" s="4">
        <v>105</v>
      </c>
      <c r="C19" t="s" s="4">
        <v>106</v>
      </c>
      <c r="D19" t="s" s="4">
        <v>107</v>
      </c>
      <c r="E19" t="s" s="4">
        <v>51</v>
      </c>
      <c r="F19" t="s" s="4">
        <v>118</v>
      </c>
      <c r="G19" t="s" s="4">
        <v>119</v>
      </c>
      <c r="H19" t="s" s="4">
        <v>120</v>
      </c>
      <c r="I19" t="s" s="4">
        <v>120</v>
      </c>
      <c r="J19" t="s" s="4">
        <v>57</v>
      </c>
      <c r="K19" t="s" s="4">
        <v>56</v>
      </c>
      <c r="L19" t="s" s="4">
        <v>57</v>
      </c>
      <c r="M19" t="s" s="4">
        <v>111</v>
      </c>
      <c r="N19" t="s" s="4">
        <v>112</v>
      </c>
      <c r="O19" t="s" s="4">
        <v>105</v>
      </c>
      <c r="P19" t="s" s="4">
        <v>111</v>
      </c>
      <c r="Q19" t="s" s="4">
        <v>57</v>
      </c>
    </row>
    <row r="20" ht="45.0" customHeight="true">
      <c r="A20" t="s" s="4">
        <v>121</v>
      </c>
      <c r="B20" t="s" s="4">
        <v>105</v>
      </c>
      <c r="C20" t="s" s="4">
        <v>106</v>
      </c>
      <c r="D20" t="s" s="4">
        <v>107</v>
      </c>
      <c r="E20" t="s" s="4">
        <v>51</v>
      </c>
      <c r="F20" t="s" s="4">
        <v>122</v>
      </c>
      <c r="G20" t="s" s="4">
        <v>123</v>
      </c>
      <c r="H20" t="s" s="4">
        <v>124</v>
      </c>
      <c r="I20" t="s" s="4">
        <v>124</v>
      </c>
      <c r="J20" t="s" s="4">
        <v>57</v>
      </c>
      <c r="K20" t="s" s="4">
        <v>56</v>
      </c>
      <c r="L20" t="s" s="4">
        <v>57</v>
      </c>
      <c r="M20" t="s" s="4">
        <v>111</v>
      </c>
      <c r="N20" t="s" s="4">
        <v>112</v>
      </c>
      <c r="O20" t="s" s="4">
        <v>105</v>
      </c>
      <c r="P20" t="s" s="4">
        <v>111</v>
      </c>
      <c r="Q20" t="s" s="4">
        <v>57</v>
      </c>
    </row>
    <row r="21" ht="45.0" customHeight="true">
      <c r="A21" t="s" s="4">
        <v>125</v>
      </c>
      <c r="B21" t="s" s="4">
        <v>70</v>
      </c>
      <c r="C21" t="s" s="4">
        <v>126</v>
      </c>
      <c r="D21" t="s" s="4">
        <v>127</v>
      </c>
      <c r="E21" t="s" s="4">
        <v>51</v>
      </c>
      <c r="F21" t="s" s="4">
        <v>122</v>
      </c>
      <c r="G21" t="s" s="4">
        <v>128</v>
      </c>
      <c r="H21" t="s" s="4">
        <v>129</v>
      </c>
      <c r="I21" t="s" s="4">
        <v>129</v>
      </c>
      <c r="J21" t="s" s="4">
        <v>130</v>
      </c>
      <c r="K21" t="s" s="4">
        <v>56</v>
      </c>
      <c r="L21" t="s" s="4">
        <v>131</v>
      </c>
      <c r="M21" t="s" s="4">
        <v>132</v>
      </c>
      <c r="N21" t="s" s="4">
        <v>78</v>
      </c>
      <c r="O21" t="s" s="4">
        <v>70</v>
      </c>
      <c r="P21" t="s" s="4">
        <v>132</v>
      </c>
      <c r="Q21" t="s" s="4">
        <v>57</v>
      </c>
    </row>
    <row r="22" ht="45.0" customHeight="true">
      <c r="A22" t="s" s="4">
        <v>133</v>
      </c>
      <c r="B22" t="s" s="4">
        <v>70</v>
      </c>
      <c r="C22" t="s" s="4">
        <v>126</v>
      </c>
      <c r="D22" t="s" s="4">
        <v>127</v>
      </c>
      <c r="E22" t="s" s="4">
        <v>51</v>
      </c>
      <c r="F22" t="s" s="4">
        <v>108</v>
      </c>
      <c r="G22" t="s" s="4">
        <v>134</v>
      </c>
      <c r="H22" t="s" s="4">
        <v>135</v>
      </c>
      <c r="I22" t="s" s="4">
        <v>135</v>
      </c>
      <c r="J22" t="s" s="4">
        <v>130</v>
      </c>
      <c r="K22" t="s" s="4">
        <v>56</v>
      </c>
      <c r="L22" t="s" s="4">
        <v>136</v>
      </c>
      <c r="M22" t="s" s="4">
        <v>132</v>
      </c>
      <c r="N22" t="s" s="4">
        <v>78</v>
      </c>
      <c r="O22" t="s" s="4">
        <v>70</v>
      </c>
      <c r="P22" t="s" s="4">
        <v>132</v>
      </c>
      <c r="Q22" t="s" s="4">
        <v>57</v>
      </c>
    </row>
    <row r="23" ht="45.0" customHeight="true">
      <c r="A23" t="s" s="4">
        <v>137</v>
      </c>
      <c r="B23" t="s" s="4">
        <v>70</v>
      </c>
      <c r="C23" t="s" s="4">
        <v>126</v>
      </c>
      <c r="D23" t="s" s="4">
        <v>127</v>
      </c>
      <c r="E23" t="s" s="4">
        <v>51</v>
      </c>
      <c r="F23" t="s" s="4">
        <v>114</v>
      </c>
      <c r="G23" t="s" s="4">
        <v>138</v>
      </c>
      <c r="H23" t="s" s="4">
        <v>139</v>
      </c>
      <c r="I23" t="s" s="4">
        <v>139</v>
      </c>
      <c r="J23" t="s" s="4">
        <v>130</v>
      </c>
      <c r="K23" t="s" s="4">
        <v>56</v>
      </c>
      <c r="L23" t="s" s="4">
        <v>140</v>
      </c>
      <c r="M23" t="s" s="4">
        <v>132</v>
      </c>
      <c r="N23" t="s" s="4">
        <v>78</v>
      </c>
      <c r="O23" t="s" s="4">
        <v>70</v>
      </c>
      <c r="P23" t="s" s="4">
        <v>132</v>
      </c>
      <c r="Q23" t="s" s="4">
        <v>57</v>
      </c>
    </row>
    <row r="24" ht="45.0" customHeight="true">
      <c r="A24" t="s" s="4">
        <v>141</v>
      </c>
      <c r="B24" t="s" s="4">
        <v>70</v>
      </c>
      <c r="C24" t="s" s="4">
        <v>126</v>
      </c>
      <c r="D24" t="s" s="4">
        <v>127</v>
      </c>
      <c r="E24" t="s" s="4">
        <v>51</v>
      </c>
      <c r="F24" t="s" s="4">
        <v>118</v>
      </c>
      <c r="G24" t="s" s="4">
        <v>127</v>
      </c>
      <c r="H24" t="s" s="4">
        <v>142</v>
      </c>
      <c r="I24" t="s" s="4">
        <v>142</v>
      </c>
      <c r="J24" t="s" s="4">
        <v>130</v>
      </c>
      <c r="K24" t="s" s="4">
        <v>56</v>
      </c>
      <c r="L24" t="s" s="4">
        <v>143</v>
      </c>
      <c r="M24" t="s" s="4">
        <v>132</v>
      </c>
      <c r="N24" t="s" s="4">
        <v>78</v>
      </c>
      <c r="O24" t="s" s="4">
        <v>70</v>
      </c>
      <c r="P24" t="s" s="4">
        <v>132</v>
      </c>
      <c r="Q24" t="s" s="4">
        <v>57</v>
      </c>
    </row>
    <row r="25" ht="45.0" customHeight="true">
      <c r="A25" t="s" s="4">
        <v>144</v>
      </c>
      <c r="B25" t="s" s="4">
        <v>145</v>
      </c>
      <c r="C25" t="s" s="4">
        <v>146</v>
      </c>
      <c r="D25" t="s" s="4">
        <v>147</v>
      </c>
      <c r="E25" t="s" s="4">
        <v>51</v>
      </c>
      <c r="F25" t="s" s="4">
        <v>148</v>
      </c>
      <c r="G25" t="s" s="4">
        <v>149</v>
      </c>
      <c r="H25" t="s" s="4">
        <v>150</v>
      </c>
      <c r="I25" t="s" s="4">
        <v>150</v>
      </c>
      <c r="J25" t="s" s="4">
        <v>151</v>
      </c>
      <c r="K25" t="s" s="4">
        <v>56</v>
      </c>
      <c r="L25" t="s" s="4">
        <v>57</v>
      </c>
      <c r="M25" t="s" s="4">
        <v>152</v>
      </c>
      <c r="N25" t="s" s="4">
        <v>78</v>
      </c>
      <c r="O25" t="s" s="4">
        <v>145</v>
      </c>
      <c r="P25" t="s" s="4">
        <v>152</v>
      </c>
      <c r="Q25" t="s" s="4">
        <v>153</v>
      </c>
    </row>
    <row r="26" ht="45.0" customHeight="true">
      <c r="A26" t="s" s="4">
        <v>154</v>
      </c>
      <c r="B26" t="s" s="4">
        <v>145</v>
      </c>
      <c r="C26" t="s" s="4">
        <v>146</v>
      </c>
      <c r="D26" t="s" s="4">
        <v>147</v>
      </c>
      <c r="E26" t="s" s="4">
        <v>51</v>
      </c>
      <c r="F26" t="s" s="4">
        <v>155</v>
      </c>
      <c r="G26" t="s" s="4">
        <v>156</v>
      </c>
      <c r="H26" t="s" s="4">
        <v>157</v>
      </c>
      <c r="I26" t="s" s="4">
        <v>157</v>
      </c>
      <c r="J26" t="s" s="4">
        <v>151</v>
      </c>
      <c r="K26" t="s" s="4">
        <v>56</v>
      </c>
      <c r="L26" t="s" s="4">
        <v>57</v>
      </c>
      <c r="M26" t="s" s="4">
        <v>152</v>
      </c>
      <c r="N26" t="s" s="4">
        <v>78</v>
      </c>
      <c r="O26" t="s" s="4">
        <v>145</v>
      </c>
      <c r="P26" t="s" s="4">
        <v>152</v>
      </c>
      <c r="Q26" t="s" s="4">
        <v>153</v>
      </c>
    </row>
    <row r="27" ht="45.0" customHeight="true">
      <c r="A27" t="s" s="4">
        <v>158</v>
      </c>
      <c r="B27" t="s" s="4">
        <v>145</v>
      </c>
      <c r="C27" t="s" s="4">
        <v>146</v>
      </c>
      <c r="D27" t="s" s="4">
        <v>147</v>
      </c>
      <c r="E27" t="s" s="4">
        <v>51</v>
      </c>
      <c r="F27" t="s" s="4">
        <v>159</v>
      </c>
      <c r="G27" t="s" s="4">
        <v>160</v>
      </c>
      <c r="H27" t="s" s="4">
        <v>161</v>
      </c>
      <c r="I27" t="s" s="4">
        <v>161</v>
      </c>
      <c r="J27" t="s" s="4">
        <v>151</v>
      </c>
      <c r="K27" t="s" s="4">
        <v>56</v>
      </c>
      <c r="L27" t="s" s="4">
        <v>57</v>
      </c>
      <c r="M27" t="s" s="4">
        <v>152</v>
      </c>
      <c r="N27" t="s" s="4">
        <v>78</v>
      </c>
      <c r="O27" t="s" s="4">
        <v>145</v>
      </c>
      <c r="P27" t="s" s="4">
        <v>152</v>
      </c>
      <c r="Q27" t="s" s="4">
        <v>153</v>
      </c>
    </row>
    <row r="28" ht="45.0" customHeight="true">
      <c r="A28" t="s" s="4">
        <v>162</v>
      </c>
      <c r="B28" t="s" s="4">
        <v>105</v>
      </c>
      <c r="C28" t="s" s="4">
        <v>163</v>
      </c>
      <c r="D28" t="s" s="4">
        <v>164</v>
      </c>
      <c r="E28" t="s" s="4">
        <v>51</v>
      </c>
      <c r="F28" t="s" s="4">
        <v>165</v>
      </c>
      <c r="G28" t="s" s="4">
        <v>166</v>
      </c>
      <c r="H28" t="s" s="4">
        <v>167</v>
      </c>
      <c r="I28" t="s" s="4">
        <v>167</v>
      </c>
      <c r="J28" t="s" s="4">
        <v>168</v>
      </c>
      <c r="K28" t="s" s="4">
        <v>56</v>
      </c>
      <c r="L28" t="s" s="4">
        <v>57</v>
      </c>
      <c r="M28" t="s" s="4">
        <v>169</v>
      </c>
      <c r="N28" t="s" s="4">
        <v>78</v>
      </c>
      <c r="O28" t="s" s="4">
        <v>105</v>
      </c>
      <c r="P28" t="s" s="4">
        <v>169</v>
      </c>
      <c r="Q28" t="s" s="4">
        <v>170</v>
      </c>
    </row>
    <row r="29" ht="45.0" customHeight="true">
      <c r="A29" t="s" s="4">
        <v>171</v>
      </c>
      <c r="B29" t="s" s="4">
        <v>105</v>
      </c>
      <c r="C29" t="s" s="4">
        <v>163</v>
      </c>
      <c r="D29" t="s" s="4">
        <v>164</v>
      </c>
      <c r="E29" t="s" s="4">
        <v>51</v>
      </c>
      <c r="F29" t="s" s="4">
        <v>172</v>
      </c>
      <c r="G29" t="s" s="4">
        <v>173</v>
      </c>
      <c r="H29" t="s" s="4">
        <v>174</v>
      </c>
      <c r="I29" t="s" s="4">
        <v>174</v>
      </c>
      <c r="J29" t="s" s="4">
        <v>168</v>
      </c>
      <c r="K29" t="s" s="4">
        <v>56</v>
      </c>
      <c r="L29" t="s" s="4">
        <v>57</v>
      </c>
      <c r="M29" t="s" s="4">
        <v>169</v>
      </c>
      <c r="N29" t="s" s="4">
        <v>78</v>
      </c>
      <c r="O29" t="s" s="4">
        <v>105</v>
      </c>
      <c r="P29" t="s" s="4">
        <v>169</v>
      </c>
      <c r="Q29" t="s" s="4">
        <v>170</v>
      </c>
    </row>
    <row r="30" ht="45.0" customHeight="true">
      <c r="A30" t="s" s="4">
        <v>175</v>
      </c>
      <c r="B30" t="s" s="4">
        <v>105</v>
      </c>
      <c r="C30" t="s" s="4">
        <v>163</v>
      </c>
      <c r="D30" t="s" s="4">
        <v>164</v>
      </c>
      <c r="E30" t="s" s="4">
        <v>51</v>
      </c>
      <c r="F30" t="s" s="4">
        <v>6</v>
      </c>
      <c r="G30" t="s" s="4">
        <v>176</v>
      </c>
      <c r="H30" t="s" s="4">
        <v>177</v>
      </c>
      <c r="I30" t="s" s="4">
        <v>177</v>
      </c>
      <c r="J30" t="s" s="4">
        <v>168</v>
      </c>
      <c r="K30" t="s" s="4">
        <v>56</v>
      </c>
      <c r="L30" t="s" s="4">
        <v>57</v>
      </c>
      <c r="M30" t="s" s="4">
        <v>169</v>
      </c>
      <c r="N30" t="s" s="4">
        <v>78</v>
      </c>
      <c r="O30" t="s" s="4">
        <v>105</v>
      </c>
      <c r="P30" t="s" s="4">
        <v>169</v>
      </c>
      <c r="Q30" t="s" s="4">
        <v>170</v>
      </c>
    </row>
    <row r="31" ht="45.0" customHeight="true">
      <c r="A31" t="s" s="4">
        <v>178</v>
      </c>
      <c r="B31" t="s" s="4">
        <v>48</v>
      </c>
      <c r="C31" t="s" s="4">
        <v>179</v>
      </c>
      <c r="D31" t="s" s="4">
        <v>180</v>
      </c>
      <c r="E31" t="s" s="4">
        <v>51</v>
      </c>
      <c r="F31" t="s" s="4">
        <v>181</v>
      </c>
      <c r="G31" t="s" s="4">
        <v>182</v>
      </c>
      <c r="H31" t="s" s="4">
        <v>183</v>
      </c>
      <c r="I31" t="s" s="4">
        <v>183</v>
      </c>
      <c r="J31" t="s" s="4">
        <v>184</v>
      </c>
      <c r="K31" t="s" s="4">
        <v>56</v>
      </c>
      <c r="L31" t="s" s="4">
        <v>184</v>
      </c>
      <c r="M31" t="s" s="4">
        <v>185</v>
      </c>
      <c r="N31" t="s" s="4">
        <v>78</v>
      </c>
      <c r="O31" t="s" s="4">
        <v>48</v>
      </c>
      <c r="P31" t="s" s="4">
        <v>185</v>
      </c>
      <c r="Q31" t="s" s="4">
        <v>57</v>
      </c>
    </row>
    <row r="32" ht="45.0" customHeight="true">
      <c r="A32" t="s" s="4">
        <v>186</v>
      </c>
      <c r="B32" t="s" s="4">
        <v>48</v>
      </c>
      <c r="C32" t="s" s="4">
        <v>179</v>
      </c>
      <c r="D32" t="s" s="4">
        <v>180</v>
      </c>
      <c r="E32" t="s" s="4">
        <v>51</v>
      </c>
      <c r="F32" t="s" s="4">
        <v>187</v>
      </c>
      <c r="G32" t="s" s="4">
        <v>188</v>
      </c>
      <c r="H32" t="s" s="4">
        <v>189</v>
      </c>
      <c r="I32" t="s" s="4">
        <v>189</v>
      </c>
      <c r="J32" t="s" s="4">
        <v>184</v>
      </c>
      <c r="K32" t="s" s="4">
        <v>56</v>
      </c>
      <c r="L32" t="s" s="4">
        <v>184</v>
      </c>
      <c r="M32" t="s" s="4">
        <v>185</v>
      </c>
      <c r="N32" t="s" s="4">
        <v>78</v>
      </c>
      <c r="O32" t="s" s="4">
        <v>48</v>
      </c>
      <c r="P32" t="s" s="4">
        <v>185</v>
      </c>
      <c r="Q32" t="s" s="4">
        <v>57</v>
      </c>
    </row>
    <row r="33" ht="45.0" customHeight="true">
      <c r="A33" t="s" s="4">
        <v>190</v>
      </c>
      <c r="B33" t="s" s="4">
        <v>48</v>
      </c>
      <c r="C33" t="s" s="4">
        <v>179</v>
      </c>
      <c r="D33" t="s" s="4">
        <v>180</v>
      </c>
      <c r="E33" t="s" s="4">
        <v>51</v>
      </c>
      <c r="F33" t="s" s="4">
        <v>191</v>
      </c>
      <c r="G33" t="s" s="4">
        <v>192</v>
      </c>
      <c r="H33" t="s" s="4">
        <v>193</v>
      </c>
      <c r="I33" t="s" s="4">
        <v>193</v>
      </c>
      <c r="J33" t="s" s="4">
        <v>184</v>
      </c>
      <c r="K33" t="s" s="4">
        <v>56</v>
      </c>
      <c r="L33" t="s" s="4">
        <v>184</v>
      </c>
      <c r="M33" t="s" s="4">
        <v>185</v>
      </c>
      <c r="N33" t="s" s="4">
        <v>78</v>
      </c>
      <c r="O33" t="s" s="4">
        <v>48</v>
      </c>
      <c r="P33" t="s" s="4">
        <v>185</v>
      </c>
      <c r="Q33" t="s" s="4">
        <v>57</v>
      </c>
    </row>
    <row r="34" ht="45.0" customHeight="true">
      <c r="A34" t="s" s="4">
        <v>194</v>
      </c>
      <c r="B34" t="s" s="4">
        <v>70</v>
      </c>
      <c r="C34" t="s" s="4">
        <v>195</v>
      </c>
      <c r="D34" t="s" s="4">
        <v>196</v>
      </c>
      <c r="E34" t="s" s="4">
        <v>197</v>
      </c>
      <c r="F34" t="s" s="4">
        <v>13</v>
      </c>
      <c r="G34" t="s" s="4">
        <v>198</v>
      </c>
      <c r="H34" t="s" s="4">
        <v>199</v>
      </c>
      <c r="I34" t="s" s="4">
        <v>199</v>
      </c>
      <c r="J34" t="s" s="4">
        <v>200</v>
      </c>
      <c r="K34" t="s" s="4">
        <v>56</v>
      </c>
      <c r="L34" t="s" s="4">
        <v>201</v>
      </c>
      <c r="M34" t="s" s="4">
        <v>198</v>
      </c>
      <c r="N34" t="s" s="4">
        <v>78</v>
      </c>
      <c r="O34" t="s" s="4">
        <v>70</v>
      </c>
      <c r="P34" t="s" s="4">
        <v>202</v>
      </c>
      <c r="Q34" t="s" s="4">
        <v>57</v>
      </c>
    </row>
    <row r="35" ht="45.0" customHeight="true">
      <c r="A35" t="s" s="4">
        <v>203</v>
      </c>
      <c r="B35" t="s" s="4">
        <v>70</v>
      </c>
      <c r="C35" t="s" s="4">
        <v>195</v>
      </c>
      <c r="D35" t="s" s="4">
        <v>196</v>
      </c>
      <c r="E35" t="s" s="4">
        <v>197</v>
      </c>
      <c r="F35" t="s" s="4">
        <v>204</v>
      </c>
      <c r="G35" t="s" s="4">
        <v>205</v>
      </c>
      <c r="H35" t="s" s="4">
        <v>206</v>
      </c>
      <c r="I35" t="s" s="4">
        <v>206</v>
      </c>
      <c r="J35" t="s" s="4">
        <v>200</v>
      </c>
      <c r="K35" t="s" s="4">
        <v>56</v>
      </c>
      <c r="L35" t="s" s="4">
        <v>207</v>
      </c>
      <c r="M35" t="s" s="4">
        <v>205</v>
      </c>
      <c r="N35" t="s" s="4">
        <v>78</v>
      </c>
      <c r="O35" t="s" s="4">
        <v>70</v>
      </c>
      <c r="P35" t="s" s="4">
        <v>202</v>
      </c>
      <c r="Q35" t="s" s="4">
        <v>57</v>
      </c>
    </row>
    <row r="36" ht="45.0" customHeight="true">
      <c r="A36" t="s" s="4">
        <v>208</v>
      </c>
      <c r="B36" t="s" s="4">
        <v>70</v>
      </c>
      <c r="C36" t="s" s="4">
        <v>195</v>
      </c>
      <c r="D36" t="s" s="4">
        <v>196</v>
      </c>
      <c r="E36" t="s" s="4">
        <v>197</v>
      </c>
      <c r="F36" t="s" s="4">
        <v>209</v>
      </c>
      <c r="G36" t="s" s="4">
        <v>210</v>
      </c>
      <c r="H36" t="s" s="4">
        <v>211</v>
      </c>
      <c r="I36" t="s" s="4">
        <v>211</v>
      </c>
      <c r="J36" t="s" s="4">
        <v>200</v>
      </c>
      <c r="K36" t="s" s="4">
        <v>56</v>
      </c>
      <c r="L36" t="s" s="4">
        <v>212</v>
      </c>
      <c r="M36" t="s" s="4">
        <v>210</v>
      </c>
      <c r="N36" t="s" s="4">
        <v>78</v>
      </c>
      <c r="O36" t="s" s="4">
        <v>70</v>
      </c>
      <c r="P36" t="s" s="4">
        <v>202</v>
      </c>
      <c r="Q36" t="s" s="4">
        <v>57</v>
      </c>
    </row>
    <row r="37" ht="45.0" customHeight="true">
      <c r="A37" t="s" s="4">
        <v>213</v>
      </c>
      <c r="B37" t="s" s="4">
        <v>70</v>
      </c>
      <c r="C37" t="s" s="4">
        <v>195</v>
      </c>
      <c r="D37" t="s" s="4">
        <v>196</v>
      </c>
      <c r="E37" t="s" s="4">
        <v>197</v>
      </c>
      <c r="F37" t="s" s="4">
        <v>214</v>
      </c>
      <c r="G37" t="s" s="4">
        <v>215</v>
      </c>
      <c r="H37" t="s" s="4">
        <v>216</v>
      </c>
      <c r="I37" t="s" s="4">
        <v>216</v>
      </c>
      <c r="J37" t="s" s="4">
        <v>200</v>
      </c>
      <c r="K37" t="s" s="4">
        <v>56</v>
      </c>
      <c r="L37" t="s" s="4">
        <v>217</v>
      </c>
      <c r="M37" t="s" s="4">
        <v>215</v>
      </c>
      <c r="N37" t="s" s="4">
        <v>78</v>
      </c>
      <c r="O37" t="s" s="4">
        <v>70</v>
      </c>
      <c r="P37" t="s" s="4">
        <v>202</v>
      </c>
      <c r="Q37" t="s" s="4">
        <v>57</v>
      </c>
    </row>
    <row r="38" ht="45.0" customHeight="true">
      <c r="A38" t="s" s="4">
        <v>218</v>
      </c>
      <c r="B38" t="s" s="4">
        <v>70</v>
      </c>
      <c r="C38" t="s" s="4">
        <v>195</v>
      </c>
      <c r="D38" t="s" s="4">
        <v>196</v>
      </c>
      <c r="E38" t="s" s="4">
        <v>197</v>
      </c>
      <c r="F38" t="s" s="4">
        <v>219</v>
      </c>
      <c r="G38" t="s" s="4">
        <v>196</v>
      </c>
      <c r="H38" t="s" s="4">
        <v>220</v>
      </c>
      <c r="I38" t="s" s="4">
        <v>220</v>
      </c>
      <c r="J38" t="s" s="4">
        <v>200</v>
      </c>
      <c r="K38" t="s" s="4">
        <v>56</v>
      </c>
      <c r="L38" t="s" s="4">
        <v>221</v>
      </c>
      <c r="M38" t="s" s="4">
        <v>196</v>
      </c>
      <c r="N38" t="s" s="4">
        <v>78</v>
      </c>
      <c r="O38" t="s" s="4">
        <v>70</v>
      </c>
      <c r="P38" t="s" s="4">
        <v>202</v>
      </c>
      <c r="Q38" t="s" s="4">
        <v>57</v>
      </c>
    </row>
    <row r="39" ht="45.0" customHeight="true">
      <c r="A39" t="s" s="4">
        <v>222</v>
      </c>
      <c r="B39" t="s" s="4">
        <v>48</v>
      </c>
      <c r="C39" t="s" s="4">
        <v>223</v>
      </c>
      <c r="D39" t="s" s="4">
        <v>224</v>
      </c>
      <c r="E39" t="s" s="4">
        <v>51</v>
      </c>
      <c r="F39" t="s" s="4">
        <v>85</v>
      </c>
      <c r="G39" t="s" s="4">
        <v>225</v>
      </c>
      <c r="H39" t="s" s="4">
        <v>226</v>
      </c>
      <c r="I39" t="s" s="4">
        <v>226</v>
      </c>
      <c r="J39" t="s" s="4">
        <v>227</v>
      </c>
      <c r="K39" t="s" s="4">
        <v>56</v>
      </c>
      <c r="L39" t="s" s="4">
        <v>228</v>
      </c>
      <c r="M39" t="s" s="4">
        <v>229</v>
      </c>
      <c r="N39" t="s" s="4">
        <v>78</v>
      </c>
      <c r="O39" t="s" s="4">
        <v>48</v>
      </c>
      <c r="P39" t="s" s="4">
        <v>229</v>
      </c>
      <c r="Q39" t="s" s="4">
        <v>57</v>
      </c>
    </row>
    <row r="40" ht="45.0" customHeight="true">
      <c r="A40" t="s" s="4">
        <v>230</v>
      </c>
      <c r="B40" t="s" s="4">
        <v>48</v>
      </c>
      <c r="C40" t="s" s="4">
        <v>223</v>
      </c>
      <c r="D40" t="s" s="4">
        <v>224</v>
      </c>
      <c r="E40" t="s" s="4">
        <v>51</v>
      </c>
      <c r="F40" t="s" s="4">
        <v>90</v>
      </c>
      <c r="G40" t="s" s="4">
        <v>231</v>
      </c>
      <c r="H40" t="s" s="4">
        <v>232</v>
      </c>
      <c r="I40" t="s" s="4">
        <v>232</v>
      </c>
      <c r="J40" t="s" s="4">
        <v>227</v>
      </c>
      <c r="K40" t="s" s="4">
        <v>56</v>
      </c>
      <c r="L40" t="s" s="4">
        <v>228</v>
      </c>
      <c r="M40" t="s" s="4">
        <v>229</v>
      </c>
      <c r="N40" t="s" s="4">
        <v>78</v>
      </c>
      <c r="O40" t="s" s="4">
        <v>48</v>
      </c>
      <c r="P40" t="s" s="4">
        <v>229</v>
      </c>
      <c r="Q40" t="s" s="4">
        <v>57</v>
      </c>
    </row>
    <row r="41" ht="45.0" customHeight="true">
      <c r="A41" t="s" s="4">
        <v>233</v>
      </c>
      <c r="B41" t="s" s="4">
        <v>48</v>
      </c>
      <c r="C41" t="s" s="4">
        <v>223</v>
      </c>
      <c r="D41" t="s" s="4">
        <v>224</v>
      </c>
      <c r="E41" t="s" s="4">
        <v>51</v>
      </c>
      <c r="F41" t="s" s="4">
        <v>95</v>
      </c>
      <c r="G41" t="s" s="4">
        <v>234</v>
      </c>
      <c r="H41" t="s" s="4">
        <v>235</v>
      </c>
      <c r="I41" t="s" s="4">
        <v>235</v>
      </c>
      <c r="J41" t="s" s="4">
        <v>227</v>
      </c>
      <c r="K41" t="s" s="4">
        <v>56</v>
      </c>
      <c r="L41" t="s" s="4">
        <v>228</v>
      </c>
      <c r="M41" t="s" s="4">
        <v>229</v>
      </c>
      <c r="N41" t="s" s="4">
        <v>78</v>
      </c>
      <c r="O41" t="s" s="4">
        <v>48</v>
      </c>
      <c r="P41" t="s" s="4">
        <v>229</v>
      </c>
      <c r="Q41" t="s" s="4">
        <v>57</v>
      </c>
    </row>
    <row r="42" ht="45.0" customHeight="true">
      <c r="A42" t="s" s="4">
        <v>236</v>
      </c>
      <c r="B42" t="s" s="4">
        <v>48</v>
      </c>
      <c r="C42" t="s" s="4">
        <v>223</v>
      </c>
      <c r="D42" t="s" s="4">
        <v>224</v>
      </c>
      <c r="E42" t="s" s="4">
        <v>51</v>
      </c>
      <c r="F42" t="s" s="4">
        <v>100</v>
      </c>
      <c r="G42" t="s" s="4">
        <v>237</v>
      </c>
      <c r="H42" t="s" s="4">
        <v>238</v>
      </c>
      <c r="I42" t="s" s="4">
        <v>238</v>
      </c>
      <c r="J42" t="s" s="4">
        <v>227</v>
      </c>
      <c r="K42" t="s" s="4">
        <v>56</v>
      </c>
      <c r="L42" t="s" s="4">
        <v>228</v>
      </c>
      <c r="M42" t="s" s="4">
        <v>229</v>
      </c>
      <c r="N42" t="s" s="4">
        <v>78</v>
      </c>
      <c r="O42" t="s" s="4">
        <v>48</v>
      </c>
      <c r="P42" t="s" s="4">
        <v>229</v>
      </c>
      <c r="Q42" t="s" s="4">
        <v>57</v>
      </c>
    </row>
    <row r="43" ht="45.0" customHeight="true">
      <c r="A43" t="s" s="4">
        <v>239</v>
      </c>
      <c r="B43" t="s" s="4">
        <v>48</v>
      </c>
      <c r="C43" t="s" s="4">
        <v>223</v>
      </c>
      <c r="D43" t="s" s="4">
        <v>224</v>
      </c>
      <c r="E43" t="s" s="4">
        <v>51</v>
      </c>
      <c r="F43" t="s" s="4">
        <v>240</v>
      </c>
      <c r="G43" t="s" s="4">
        <v>241</v>
      </c>
      <c r="H43" t="s" s="4">
        <v>242</v>
      </c>
      <c r="I43" t="s" s="4">
        <v>242</v>
      </c>
      <c r="J43" t="s" s="4">
        <v>227</v>
      </c>
      <c r="K43" t="s" s="4">
        <v>56</v>
      </c>
      <c r="L43" t="s" s="4">
        <v>228</v>
      </c>
      <c r="M43" t="s" s="4">
        <v>229</v>
      </c>
      <c r="N43" t="s" s="4">
        <v>78</v>
      </c>
      <c r="O43" t="s" s="4">
        <v>48</v>
      </c>
      <c r="P43" t="s" s="4">
        <v>229</v>
      </c>
      <c r="Q43" t="s" s="4">
        <v>57</v>
      </c>
    </row>
    <row r="44" ht="45.0" customHeight="true">
      <c r="A44" t="s" s="4">
        <v>243</v>
      </c>
      <c r="B44" t="s" s="4">
        <v>105</v>
      </c>
      <c r="C44" t="s" s="4">
        <v>244</v>
      </c>
      <c r="D44" t="s" s="4">
        <v>245</v>
      </c>
      <c r="E44" t="s" s="4">
        <v>51</v>
      </c>
      <c r="F44" t="s" s="4">
        <v>165</v>
      </c>
      <c r="G44" t="s" s="4">
        <v>246</v>
      </c>
      <c r="H44" t="s" s="4">
        <v>247</v>
      </c>
      <c r="I44" t="s" s="4">
        <v>247</v>
      </c>
      <c r="J44" t="s" s="4">
        <v>57</v>
      </c>
      <c r="K44" t="s" s="4">
        <v>56</v>
      </c>
      <c r="L44" t="s" s="4">
        <v>57</v>
      </c>
      <c r="M44" t="s" s="4">
        <v>248</v>
      </c>
      <c r="N44" t="s" s="4">
        <v>78</v>
      </c>
      <c r="O44" t="s" s="4">
        <v>105</v>
      </c>
      <c r="P44" t="s" s="4">
        <v>248</v>
      </c>
      <c r="Q44" t="s" s="4">
        <v>57</v>
      </c>
    </row>
    <row r="45" ht="45.0" customHeight="true">
      <c r="A45" t="s" s="4">
        <v>249</v>
      </c>
      <c r="B45" t="s" s="4">
        <v>105</v>
      </c>
      <c r="C45" t="s" s="4">
        <v>244</v>
      </c>
      <c r="D45" t="s" s="4">
        <v>245</v>
      </c>
      <c r="E45" t="s" s="4">
        <v>51</v>
      </c>
      <c r="F45" t="s" s="4">
        <v>172</v>
      </c>
      <c r="G45" t="s" s="4">
        <v>250</v>
      </c>
      <c r="H45" t="s" s="4">
        <v>251</v>
      </c>
      <c r="I45" t="s" s="4">
        <v>251</v>
      </c>
      <c r="J45" t="s" s="4">
        <v>57</v>
      </c>
      <c r="K45" t="s" s="4">
        <v>56</v>
      </c>
      <c r="L45" t="s" s="4">
        <v>57</v>
      </c>
      <c r="M45" t="s" s="4">
        <v>248</v>
      </c>
      <c r="N45" t="s" s="4">
        <v>78</v>
      </c>
      <c r="O45" t="s" s="4">
        <v>105</v>
      </c>
      <c r="P45" t="s" s="4">
        <v>248</v>
      </c>
      <c r="Q45" t="s" s="4">
        <v>57</v>
      </c>
    </row>
    <row r="46" ht="45.0" customHeight="true">
      <c r="A46" t="s" s="4">
        <v>252</v>
      </c>
      <c r="B46" t="s" s="4">
        <v>105</v>
      </c>
      <c r="C46" t="s" s="4">
        <v>244</v>
      </c>
      <c r="D46" t="s" s="4">
        <v>245</v>
      </c>
      <c r="E46" t="s" s="4">
        <v>51</v>
      </c>
      <c r="F46" t="s" s="4">
        <v>7</v>
      </c>
      <c r="G46" t="s" s="4">
        <v>253</v>
      </c>
      <c r="H46" t="s" s="4">
        <v>254</v>
      </c>
      <c r="I46" t="s" s="4">
        <v>254</v>
      </c>
      <c r="J46" t="s" s="4">
        <v>57</v>
      </c>
      <c r="K46" t="s" s="4">
        <v>56</v>
      </c>
      <c r="L46" t="s" s="4">
        <v>57</v>
      </c>
      <c r="M46" t="s" s="4">
        <v>248</v>
      </c>
      <c r="N46" t="s" s="4">
        <v>78</v>
      </c>
      <c r="O46" t="s" s="4">
        <v>105</v>
      </c>
      <c r="P46" t="s" s="4">
        <v>248</v>
      </c>
      <c r="Q46" t="s" s="4">
        <v>57</v>
      </c>
    </row>
    <row r="47" ht="45.0" customHeight="true">
      <c r="A47" t="s" s="4">
        <v>255</v>
      </c>
      <c r="B47" t="s" s="4">
        <v>105</v>
      </c>
      <c r="C47" t="s" s="4">
        <v>244</v>
      </c>
      <c r="D47" t="s" s="4">
        <v>245</v>
      </c>
      <c r="E47" t="s" s="4">
        <v>51</v>
      </c>
      <c r="F47" t="s" s="4">
        <v>6</v>
      </c>
      <c r="G47" t="s" s="4">
        <v>256</v>
      </c>
      <c r="H47" t="s" s="4">
        <v>257</v>
      </c>
      <c r="I47" t="s" s="4">
        <v>257</v>
      </c>
      <c r="J47" t="s" s="4">
        <v>57</v>
      </c>
      <c r="K47" t="s" s="4">
        <v>56</v>
      </c>
      <c r="L47" t="s" s="4">
        <v>57</v>
      </c>
      <c r="M47" t="s" s="4">
        <v>248</v>
      </c>
      <c r="N47" t="s" s="4">
        <v>78</v>
      </c>
      <c r="O47" t="s" s="4">
        <v>105</v>
      </c>
      <c r="P47" t="s" s="4">
        <v>248</v>
      </c>
      <c r="Q47" t="s" s="4">
        <v>170</v>
      </c>
    </row>
    <row r="48" ht="45.0" customHeight="true">
      <c r="A48" t="s" s="4">
        <v>258</v>
      </c>
      <c r="B48" t="s" s="4">
        <v>145</v>
      </c>
      <c r="C48" t="s" s="4">
        <v>259</v>
      </c>
      <c r="D48" t="s" s="4">
        <v>260</v>
      </c>
      <c r="E48" t="s" s="4">
        <v>51</v>
      </c>
      <c r="F48" t="s" s="4">
        <v>261</v>
      </c>
      <c r="G48" t="s" s="4">
        <v>262</v>
      </c>
      <c r="H48" t="s" s="4">
        <v>263</v>
      </c>
      <c r="I48" t="s" s="4">
        <v>263</v>
      </c>
      <c r="J48" t="s" s="4">
        <v>264</v>
      </c>
      <c r="K48" t="s" s="4">
        <v>56</v>
      </c>
      <c r="L48" t="s" s="4">
        <v>265</v>
      </c>
      <c r="M48" t="s" s="4">
        <v>266</v>
      </c>
      <c r="N48" t="s" s="4">
        <v>78</v>
      </c>
      <c r="O48" t="s" s="4">
        <v>145</v>
      </c>
      <c r="P48" t="s" s="4">
        <v>266</v>
      </c>
      <c r="Q48" t="s" s="4">
        <v>57</v>
      </c>
    </row>
    <row r="49" ht="45.0" customHeight="true">
      <c r="A49" t="s" s="4">
        <v>267</v>
      </c>
      <c r="B49" t="s" s="4">
        <v>145</v>
      </c>
      <c r="C49" t="s" s="4">
        <v>259</v>
      </c>
      <c r="D49" t="s" s="4">
        <v>260</v>
      </c>
      <c r="E49" t="s" s="4">
        <v>51</v>
      </c>
      <c r="F49" t="s" s="4">
        <v>268</v>
      </c>
      <c r="G49" t="s" s="4">
        <v>269</v>
      </c>
      <c r="H49" t="s" s="4">
        <v>270</v>
      </c>
      <c r="I49" t="s" s="4">
        <v>270</v>
      </c>
      <c r="J49" t="s" s="4">
        <v>264</v>
      </c>
      <c r="K49" t="s" s="4">
        <v>56</v>
      </c>
      <c r="L49" t="s" s="4">
        <v>265</v>
      </c>
      <c r="M49" t="s" s="4">
        <v>266</v>
      </c>
      <c r="N49" t="s" s="4">
        <v>78</v>
      </c>
      <c r="O49" t="s" s="4">
        <v>145</v>
      </c>
      <c r="P49" t="s" s="4">
        <v>266</v>
      </c>
      <c r="Q49" t="s" s="4">
        <v>57</v>
      </c>
    </row>
    <row r="50" ht="45.0" customHeight="true">
      <c r="A50" t="s" s="4">
        <v>271</v>
      </c>
      <c r="B50" t="s" s="4">
        <v>145</v>
      </c>
      <c r="C50" t="s" s="4">
        <v>259</v>
      </c>
      <c r="D50" t="s" s="4">
        <v>260</v>
      </c>
      <c r="E50" t="s" s="4">
        <v>51</v>
      </c>
      <c r="F50" t="s" s="4">
        <v>272</v>
      </c>
      <c r="G50" t="s" s="4">
        <v>273</v>
      </c>
      <c r="H50" t="s" s="4">
        <v>274</v>
      </c>
      <c r="I50" t="s" s="4">
        <v>274</v>
      </c>
      <c r="J50" t="s" s="4">
        <v>264</v>
      </c>
      <c r="K50" t="s" s="4">
        <v>56</v>
      </c>
      <c r="L50" t="s" s="4">
        <v>265</v>
      </c>
      <c r="M50" t="s" s="4">
        <v>266</v>
      </c>
      <c r="N50" t="s" s="4">
        <v>78</v>
      </c>
      <c r="O50" t="s" s="4">
        <v>145</v>
      </c>
      <c r="P50" t="s" s="4">
        <v>266</v>
      </c>
      <c r="Q50" t="s" s="4">
        <v>57</v>
      </c>
    </row>
    <row r="51" ht="45.0" customHeight="true">
      <c r="A51" t="s" s="4">
        <v>275</v>
      </c>
      <c r="B51" t="s" s="4">
        <v>145</v>
      </c>
      <c r="C51" t="s" s="4">
        <v>259</v>
      </c>
      <c r="D51" t="s" s="4">
        <v>260</v>
      </c>
      <c r="E51" t="s" s="4">
        <v>51</v>
      </c>
      <c r="F51" t="s" s="4">
        <v>276</v>
      </c>
      <c r="G51" t="s" s="4">
        <v>277</v>
      </c>
      <c r="H51" t="s" s="4">
        <v>278</v>
      </c>
      <c r="I51" t="s" s="4">
        <v>278</v>
      </c>
      <c r="J51" t="s" s="4">
        <v>264</v>
      </c>
      <c r="K51" t="s" s="4">
        <v>56</v>
      </c>
      <c r="L51" t="s" s="4">
        <v>265</v>
      </c>
      <c r="M51" t="s" s="4">
        <v>266</v>
      </c>
      <c r="N51" t="s" s="4">
        <v>78</v>
      </c>
      <c r="O51" t="s" s="4">
        <v>145</v>
      </c>
      <c r="P51" t="s" s="4">
        <v>266</v>
      </c>
      <c r="Q51" t="s" s="4">
        <v>57</v>
      </c>
    </row>
    <row r="52" ht="45.0" customHeight="true">
      <c r="A52" t="s" s="4">
        <v>279</v>
      </c>
      <c r="B52" t="s" s="4">
        <v>280</v>
      </c>
      <c r="C52" t="s" s="4">
        <v>281</v>
      </c>
      <c r="D52" t="s" s="4">
        <v>282</v>
      </c>
      <c r="E52" t="s" s="4">
        <v>283</v>
      </c>
      <c r="F52" t="s" s="4">
        <v>284</v>
      </c>
      <c r="G52" t="s" s="4">
        <v>281</v>
      </c>
      <c r="H52" t="s" s="4">
        <v>285</v>
      </c>
      <c r="I52" t="s" s="4">
        <v>285</v>
      </c>
      <c r="J52" t="s" s="4">
        <v>286</v>
      </c>
      <c r="K52" t="s" s="4">
        <v>56</v>
      </c>
      <c r="L52" t="s" s="4">
        <v>286</v>
      </c>
      <c r="M52" t="s" s="4">
        <v>287</v>
      </c>
      <c r="N52" t="s" s="4">
        <v>288</v>
      </c>
      <c r="O52" t="s" s="4">
        <v>280</v>
      </c>
      <c r="P52" t="s" s="4">
        <v>287</v>
      </c>
      <c r="Q52" t="s" s="4">
        <v>57</v>
      </c>
    </row>
    <row r="53" ht="45.0" customHeight="true">
      <c r="A53" t="s" s="4">
        <v>289</v>
      </c>
      <c r="B53" t="s" s="4">
        <v>280</v>
      </c>
      <c r="C53" t="s" s="4">
        <v>281</v>
      </c>
      <c r="D53" t="s" s="4">
        <v>282</v>
      </c>
      <c r="E53" t="s" s="4">
        <v>283</v>
      </c>
      <c r="F53" t="s" s="4">
        <v>290</v>
      </c>
      <c r="G53" t="s" s="4">
        <v>291</v>
      </c>
      <c r="H53" t="s" s="4">
        <v>292</v>
      </c>
      <c r="I53" t="s" s="4">
        <v>292</v>
      </c>
      <c r="J53" t="s" s="4">
        <v>286</v>
      </c>
      <c r="K53" t="s" s="4">
        <v>56</v>
      </c>
      <c r="L53" t="s" s="4">
        <v>286</v>
      </c>
      <c r="M53" t="s" s="4">
        <v>287</v>
      </c>
      <c r="N53" t="s" s="4">
        <v>288</v>
      </c>
      <c r="O53" t="s" s="4">
        <v>280</v>
      </c>
      <c r="P53" t="s" s="4">
        <v>287</v>
      </c>
      <c r="Q53" t="s" s="4">
        <v>57</v>
      </c>
    </row>
    <row r="54" ht="45.0" customHeight="true">
      <c r="A54" t="s" s="4">
        <v>293</v>
      </c>
      <c r="B54" t="s" s="4">
        <v>280</v>
      </c>
      <c r="C54" t="s" s="4">
        <v>281</v>
      </c>
      <c r="D54" t="s" s="4">
        <v>282</v>
      </c>
      <c r="E54" t="s" s="4">
        <v>283</v>
      </c>
      <c r="F54" t="s" s="4">
        <v>294</v>
      </c>
      <c r="G54" t="s" s="4">
        <v>282</v>
      </c>
      <c r="H54" t="s" s="4">
        <v>295</v>
      </c>
      <c r="I54" t="s" s="4">
        <v>295</v>
      </c>
      <c r="J54" t="s" s="4">
        <v>286</v>
      </c>
      <c r="K54" t="s" s="4">
        <v>56</v>
      </c>
      <c r="L54" t="s" s="4">
        <v>286</v>
      </c>
      <c r="M54" t="s" s="4">
        <v>287</v>
      </c>
      <c r="N54" t="s" s="4">
        <v>288</v>
      </c>
      <c r="O54" t="s" s="4">
        <v>280</v>
      </c>
      <c r="P54" t="s" s="4">
        <v>287</v>
      </c>
      <c r="Q54" t="s" s="4">
        <v>57</v>
      </c>
    </row>
    <row r="55" ht="45.0" customHeight="true">
      <c r="A55" t="s" s="4">
        <v>296</v>
      </c>
      <c r="B55" t="s" s="4">
        <v>280</v>
      </c>
      <c r="C55" t="s" s="4">
        <v>281</v>
      </c>
      <c r="D55" t="s" s="4">
        <v>282</v>
      </c>
      <c r="E55" t="s" s="4">
        <v>283</v>
      </c>
      <c r="F55" t="s" s="4">
        <v>297</v>
      </c>
      <c r="G55" t="s" s="4">
        <v>282</v>
      </c>
      <c r="H55" t="s" s="4">
        <v>298</v>
      </c>
      <c r="I55" t="s" s="4">
        <v>298</v>
      </c>
      <c r="J55" t="s" s="4">
        <v>286</v>
      </c>
      <c r="K55" t="s" s="4">
        <v>56</v>
      </c>
      <c r="L55" t="s" s="4">
        <v>286</v>
      </c>
      <c r="M55" t="s" s="4">
        <v>287</v>
      </c>
      <c r="N55" t="s" s="4">
        <v>288</v>
      </c>
      <c r="O55" t="s" s="4">
        <v>280</v>
      </c>
      <c r="P55" t="s" s="4">
        <v>287</v>
      </c>
      <c r="Q55" t="s" s="4">
        <v>57</v>
      </c>
    </row>
    <row r="56" ht="45.0" customHeight="true">
      <c r="A56" t="s" s="4">
        <v>299</v>
      </c>
      <c r="B56" t="s" s="4">
        <v>48</v>
      </c>
      <c r="C56" t="s" s="4">
        <v>179</v>
      </c>
      <c r="D56" t="s" s="4">
        <v>180</v>
      </c>
      <c r="E56" t="s" s="4">
        <v>51</v>
      </c>
      <c r="F56" t="s" s="4">
        <v>300</v>
      </c>
      <c r="G56" t="s" s="4">
        <v>301</v>
      </c>
      <c r="H56" t="s" s="4">
        <v>302</v>
      </c>
      <c r="I56" t="s" s="4">
        <v>302</v>
      </c>
      <c r="J56" t="s" s="4">
        <v>184</v>
      </c>
      <c r="K56" t="s" s="4">
        <v>56</v>
      </c>
      <c r="L56" t="s" s="4">
        <v>184</v>
      </c>
      <c r="M56" t="s" s="4">
        <v>185</v>
      </c>
      <c r="N56" t="s" s="4">
        <v>78</v>
      </c>
      <c r="O56" t="s" s="4">
        <v>48</v>
      </c>
      <c r="P56" t="s" s="4">
        <v>185</v>
      </c>
      <c r="Q56" t="s" s="4">
        <v>57</v>
      </c>
    </row>
    <row r="57" ht="45.0" customHeight="true">
      <c r="A57" t="s" s="4">
        <v>303</v>
      </c>
      <c r="B57" t="s" s="4">
        <v>48</v>
      </c>
      <c r="C57" t="s" s="4">
        <v>304</v>
      </c>
      <c r="D57" t="s" s="4">
        <v>305</v>
      </c>
      <c r="E57" t="s" s="4">
        <v>51</v>
      </c>
      <c r="F57" t="s" s="4">
        <v>306</v>
      </c>
      <c r="G57" t="s" s="4">
        <v>307</v>
      </c>
      <c r="H57" t="s" s="4">
        <v>308</v>
      </c>
      <c r="I57" t="s" s="4">
        <v>308</v>
      </c>
      <c r="J57" t="s" s="4">
        <v>309</v>
      </c>
      <c r="K57" t="s" s="4">
        <v>56</v>
      </c>
      <c r="L57" t="s" s="4">
        <v>310</v>
      </c>
      <c r="M57" t="s" s="4">
        <v>311</v>
      </c>
      <c r="N57" t="s" s="4">
        <v>78</v>
      </c>
      <c r="O57" t="s" s="4">
        <v>48</v>
      </c>
      <c r="P57" t="s" s="4">
        <v>312</v>
      </c>
      <c r="Q57" t="s" s="4">
        <v>57</v>
      </c>
    </row>
    <row r="58" ht="45.0" customHeight="true">
      <c r="A58" t="s" s="4">
        <v>313</v>
      </c>
      <c r="B58" t="s" s="4">
        <v>48</v>
      </c>
      <c r="C58" t="s" s="4">
        <v>304</v>
      </c>
      <c r="D58" t="s" s="4">
        <v>305</v>
      </c>
      <c r="E58" t="s" s="4">
        <v>51</v>
      </c>
      <c r="F58" t="s" s="4">
        <v>314</v>
      </c>
      <c r="G58" t="s" s="4">
        <v>315</v>
      </c>
      <c r="H58" t="s" s="4">
        <v>316</v>
      </c>
      <c r="I58" t="s" s="4">
        <v>316</v>
      </c>
      <c r="J58" t="s" s="4">
        <v>309</v>
      </c>
      <c r="K58" t="s" s="4">
        <v>56</v>
      </c>
      <c r="L58" t="s" s="4">
        <v>310</v>
      </c>
      <c r="M58" t="s" s="4">
        <v>311</v>
      </c>
      <c r="N58" t="s" s="4">
        <v>78</v>
      </c>
      <c r="O58" t="s" s="4">
        <v>48</v>
      </c>
      <c r="P58" t="s" s="4">
        <v>312</v>
      </c>
      <c r="Q58" t="s" s="4">
        <v>57</v>
      </c>
    </row>
    <row r="59" ht="45.0" customHeight="true">
      <c r="A59" t="s" s="4">
        <v>317</v>
      </c>
      <c r="B59" t="s" s="4">
        <v>48</v>
      </c>
      <c r="C59" t="s" s="4">
        <v>304</v>
      </c>
      <c r="D59" t="s" s="4">
        <v>305</v>
      </c>
      <c r="E59" t="s" s="4">
        <v>51</v>
      </c>
      <c r="F59" t="s" s="4">
        <v>318</v>
      </c>
      <c r="G59" t="s" s="4">
        <v>319</v>
      </c>
      <c r="H59" t="s" s="4">
        <v>320</v>
      </c>
      <c r="I59" t="s" s="4">
        <v>320</v>
      </c>
      <c r="J59" t="s" s="4">
        <v>309</v>
      </c>
      <c r="K59" t="s" s="4">
        <v>56</v>
      </c>
      <c r="L59" t="s" s="4">
        <v>310</v>
      </c>
      <c r="M59" t="s" s="4">
        <v>311</v>
      </c>
      <c r="N59" t="s" s="4">
        <v>78</v>
      </c>
      <c r="O59" t="s" s="4">
        <v>48</v>
      </c>
      <c r="P59" t="s" s="4">
        <v>312</v>
      </c>
      <c r="Q59" t="s" s="4">
        <v>57</v>
      </c>
    </row>
    <row r="60" ht="45.0" customHeight="true">
      <c r="A60" t="s" s="4">
        <v>321</v>
      </c>
      <c r="B60" t="s" s="4">
        <v>48</v>
      </c>
      <c r="C60" t="s" s="4">
        <v>304</v>
      </c>
      <c r="D60" t="s" s="4">
        <v>305</v>
      </c>
      <c r="E60" t="s" s="4">
        <v>51</v>
      </c>
      <c r="F60" t="s" s="4">
        <v>322</v>
      </c>
      <c r="G60" t="s" s="4">
        <v>323</v>
      </c>
      <c r="H60" t="s" s="4">
        <v>324</v>
      </c>
      <c r="I60" t="s" s="4">
        <v>324</v>
      </c>
      <c r="J60" t="s" s="4">
        <v>309</v>
      </c>
      <c r="K60" t="s" s="4">
        <v>56</v>
      </c>
      <c r="L60" t="s" s="4">
        <v>310</v>
      </c>
      <c r="M60" t="s" s="4">
        <v>311</v>
      </c>
      <c r="N60" t="s" s="4">
        <v>78</v>
      </c>
      <c r="O60" t="s" s="4">
        <v>48</v>
      </c>
      <c r="P60" t="s" s="4">
        <v>312</v>
      </c>
      <c r="Q60" t="s" s="4">
        <v>57</v>
      </c>
    </row>
    <row r="61" ht="45.0" customHeight="true">
      <c r="A61" t="s" s="4">
        <v>325</v>
      </c>
      <c r="B61" t="s" s="4">
        <v>48</v>
      </c>
      <c r="C61" t="s" s="4">
        <v>304</v>
      </c>
      <c r="D61" t="s" s="4">
        <v>305</v>
      </c>
      <c r="E61" t="s" s="4">
        <v>51</v>
      </c>
      <c r="F61" t="s" s="4">
        <v>326</v>
      </c>
      <c r="G61" t="s" s="4">
        <v>327</v>
      </c>
      <c r="H61" t="s" s="4">
        <v>328</v>
      </c>
      <c r="I61" t="s" s="4">
        <v>328</v>
      </c>
      <c r="J61" t="s" s="4">
        <v>309</v>
      </c>
      <c r="K61" t="s" s="4">
        <v>56</v>
      </c>
      <c r="L61" t="s" s="4">
        <v>310</v>
      </c>
      <c r="M61" t="s" s="4">
        <v>311</v>
      </c>
      <c r="N61" t="s" s="4">
        <v>78</v>
      </c>
      <c r="O61" t="s" s="4">
        <v>48</v>
      </c>
      <c r="P61" t="s" s="4">
        <v>312</v>
      </c>
      <c r="Q61" t="s" s="4">
        <v>57</v>
      </c>
    </row>
    <row r="62" ht="45.0" customHeight="true">
      <c r="A62" t="s" s="4">
        <v>329</v>
      </c>
      <c r="B62" t="s" s="4">
        <v>280</v>
      </c>
      <c r="C62" t="s" s="4">
        <v>330</v>
      </c>
      <c r="D62" t="s" s="4">
        <v>331</v>
      </c>
      <c r="E62" t="s" s="4">
        <v>51</v>
      </c>
      <c r="F62" t="s" s="4">
        <v>10</v>
      </c>
      <c r="G62" t="s" s="4">
        <v>332</v>
      </c>
      <c r="H62" t="s" s="4">
        <v>333</v>
      </c>
      <c r="I62" t="s" s="4">
        <v>333</v>
      </c>
      <c r="J62" t="s" s="4">
        <v>57</v>
      </c>
      <c r="K62" t="s" s="4">
        <v>56</v>
      </c>
      <c r="L62" t="s" s="4">
        <v>334</v>
      </c>
      <c r="M62" t="s" s="4">
        <v>335</v>
      </c>
      <c r="N62" t="s" s="4">
        <v>78</v>
      </c>
      <c r="O62" t="s" s="4">
        <v>280</v>
      </c>
      <c r="P62" t="s" s="4">
        <v>335</v>
      </c>
      <c r="Q62" t="s" s="4">
        <v>57</v>
      </c>
    </row>
    <row r="63" ht="45.0" customHeight="true">
      <c r="A63" t="s" s="4">
        <v>336</v>
      </c>
      <c r="B63" t="s" s="4">
        <v>280</v>
      </c>
      <c r="C63" t="s" s="4">
        <v>330</v>
      </c>
      <c r="D63" t="s" s="4">
        <v>331</v>
      </c>
      <c r="E63" t="s" s="4">
        <v>51</v>
      </c>
      <c r="F63" t="s" s="4">
        <v>8</v>
      </c>
      <c r="G63" t="s" s="4">
        <v>337</v>
      </c>
      <c r="H63" t="s" s="4">
        <v>338</v>
      </c>
      <c r="I63" t="s" s="4">
        <v>338</v>
      </c>
      <c r="J63" t="s" s="4">
        <v>57</v>
      </c>
      <c r="K63" t="s" s="4">
        <v>56</v>
      </c>
      <c r="L63" t="s" s="4">
        <v>334</v>
      </c>
      <c r="M63" t="s" s="4">
        <v>335</v>
      </c>
      <c r="N63" t="s" s="4">
        <v>78</v>
      </c>
      <c r="O63" t="s" s="4">
        <v>280</v>
      </c>
      <c r="P63" t="s" s="4">
        <v>335</v>
      </c>
      <c r="Q63" t="s" s="4">
        <v>57</v>
      </c>
    </row>
    <row r="64" ht="45.0" customHeight="true">
      <c r="A64" t="s" s="4">
        <v>339</v>
      </c>
      <c r="B64" t="s" s="4">
        <v>280</v>
      </c>
      <c r="C64" t="s" s="4">
        <v>330</v>
      </c>
      <c r="D64" t="s" s="4">
        <v>331</v>
      </c>
      <c r="E64" t="s" s="4">
        <v>51</v>
      </c>
      <c r="F64" t="s" s="4">
        <v>340</v>
      </c>
      <c r="G64" t="s" s="4">
        <v>341</v>
      </c>
      <c r="H64" t="s" s="4">
        <v>342</v>
      </c>
      <c r="I64" t="s" s="4">
        <v>342</v>
      </c>
      <c r="J64" t="s" s="4">
        <v>57</v>
      </c>
      <c r="K64" t="s" s="4">
        <v>56</v>
      </c>
      <c r="L64" t="s" s="4">
        <v>334</v>
      </c>
      <c r="M64" t="s" s="4">
        <v>335</v>
      </c>
      <c r="N64" t="s" s="4">
        <v>78</v>
      </c>
      <c r="O64" t="s" s="4">
        <v>280</v>
      </c>
      <c r="P64" t="s" s="4">
        <v>335</v>
      </c>
      <c r="Q64" t="s" s="4">
        <v>57</v>
      </c>
    </row>
    <row r="65" ht="45.0" customHeight="true">
      <c r="A65" t="s" s="4">
        <v>343</v>
      </c>
      <c r="B65" t="s" s="4">
        <v>280</v>
      </c>
      <c r="C65" t="s" s="4">
        <v>330</v>
      </c>
      <c r="D65" t="s" s="4">
        <v>331</v>
      </c>
      <c r="E65" t="s" s="4">
        <v>51</v>
      </c>
      <c r="F65" t="s" s="4">
        <v>6</v>
      </c>
      <c r="G65" t="s" s="4">
        <v>330</v>
      </c>
      <c r="H65" t="s" s="4">
        <v>344</v>
      </c>
      <c r="I65" t="s" s="4">
        <v>344</v>
      </c>
      <c r="J65" t="s" s="4">
        <v>57</v>
      </c>
      <c r="K65" t="s" s="4">
        <v>56</v>
      </c>
      <c r="L65" t="s" s="4">
        <v>334</v>
      </c>
      <c r="M65" t="s" s="4">
        <v>335</v>
      </c>
      <c r="N65" t="s" s="4">
        <v>78</v>
      </c>
      <c r="O65" t="s" s="4">
        <v>280</v>
      </c>
      <c r="P65" t="s" s="4">
        <v>335</v>
      </c>
      <c r="Q65" t="s" s="4">
        <v>57</v>
      </c>
    </row>
    <row r="66" ht="45.0" customHeight="true">
      <c r="A66" t="s" s="4">
        <v>345</v>
      </c>
      <c r="B66" t="s" s="4">
        <v>280</v>
      </c>
      <c r="C66" t="s" s="4">
        <v>330</v>
      </c>
      <c r="D66" t="s" s="4">
        <v>331</v>
      </c>
      <c r="E66" t="s" s="4">
        <v>51</v>
      </c>
      <c r="F66" t="s" s="4">
        <v>165</v>
      </c>
      <c r="G66" t="s" s="4">
        <v>346</v>
      </c>
      <c r="H66" t="s" s="4">
        <v>347</v>
      </c>
      <c r="I66" t="s" s="4">
        <v>347</v>
      </c>
      <c r="J66" t="s" s="4">
        <v>57</v>
      </c>
      <c r="K66" t="s" s="4">
        <v>56</v>
      </c>
      <c r="L66" t="s" s="4">
        <v>334</v>
      </c>
      <c r="M66" t="s" s="4">
        <v>335</v>
      </c>
      <c r="N66" t="s" s="4">
        <v>78</v>
      </c>
      <c r="O66" t="s" s="4">
        <v>280</v>
      </c>
      <c r="P66" t="s" s="4">
        <v>335</v>
      </c>
      <c r="Q66" t="s" s="4">
        <v>57</v>
      </c>
    </row>
    <row r="67" ht="45.0" customHeight="true">
      <c r="A67" t="s" s="4">
        <v>348</v>
      </c>
      <c r="B67" t="s" s="4">
        <v>280</v>
      </c>
      <c r="C67" t="s" s="4">
        <v>330</v>
      </c>
      <c r="D67" t="s" s="4">
        <v>331</v>
      </c>
      <c r="E67" t="s" s="4">
        <v>51</v>
      </c>
      <c r="F67" t="s" s="4">
        <v>172</v>
      </c>
      <c r="G67" t="s" s="4">
        <v>349</v>
      </c>
      <c r="H67" t="s" s="4">
        <v>350</v>
      </c>
      <c r="I67" t="s" s="4">
        <v>350</v>
      </c>
      <c r="J67" t="s" s="4">
        <v>57</v>
      </c>
      <c r="K67" t="s" s="4">
        <v>56</v>
      </c>
      <c r="L67" t="s" s="4">
        <v>334</v>
      </c>
      <c r="M67" t="s" s="4">
        <v>335</v>
      </c>
      <c r="N67" t="s" s="4">
        <v>78</v>
      </c>
      <c r="O67" t="s" s="4">
        <v>280</v>
      </c>
      <c r="P67" t="s" s="4">
        <v>335</v>
      </c>
      <c r="Q67" t="s" s="4">
        <v>57</v>
      </c>
    </row>
    <row r="68" ht="45.0" customHeight="true">
      <c r="A68" t="s" s="4">
        <v>351</v>
      </c>
      <c r="B68" t="s" s="4">
        <v>280</v>
      </c>
      <c r="C68" t="s" s="4">
        <v>330</v>
      </c>
      <c r="D68" t="s" s="4">
        <v>331</v>
      </c>
      <c r="E68" t="s" s="4">
        <v>51</v>
      </c>
      <c r="F68" t="s" s="4">
        <v>7</v>
      </c>
      <c r="G68" t="s" s="4">
        <v>352</v>
      </c>
      <c r="H68" t="s" s="4">
        <v>353</v>
      </c>
      <c r="I68" t="s" s="4">
        <v>353</v>
      </c>
      <c r="J68" t="s" s="4">
        <v>57</v>
      </c>
      <c r="K68" t="s" s="4">
        <v>56</v>
      </c>
      <c r="L68" t="s" s="4">
        <v>334</v>
      </c>
      <c r="M68" t="s" s="4">
        <v>335</v>
      </c>
      <c r="N68" t="s" s="4">
        <v>78</v>
      </c>
      <c r="O68" t="s" s="4">
        <v>280</v>
      </c>
      <c r="P68" t="s" s="4">
        <v>335</v>
      </c>
      <c r="Q68" t="s" s="4">
        <v>57</v>
      </c>
    </row>
    <row r="69" ht="45.0" customHeight="true">
      <c r="A69" t="s" s="4">
        <v>354</v>
      </c>
      <c r="B69" t="s" s="4">
        <v>280</v>
      </c>
      <c r="C69" t="s" s="4">
        <v>330</v>
      </c>
      <c r="D69" t="s" s="4">
        <v>331</v>
      </c>
      <c r="E69" t="s" s="4">
        <v>51</v>
      </c>
      <c r="F69" t="s" s="4">
        <v>355</v>
      </c>
      <c r="G69" t="s" s="4">
        <v>356</v>
      </c>
      <c r="H69" t="s" s="4">
        <v>357</v>
      </c>
      <c r="I69" t="s" s="4">
        <v>357</v>
      </c>
      <c r="J69" t="s" s="4">
        <v>57</v>
      </c>
      <c r="K69" t="s" s="4">
        <v>56</v>
      </c>
      <c r="L69" t="s" s="4">
        <v>334</v>
      </c>
      <c r="M69" t="s" s="4">
        <v>335</v>
      </c>
      <c r="N69" t="s" s="4">
        <v>78</v>
      </c>
      <c r="O69" t="s" s="4">
        <v>280</v>
      </c>
      <c r="P69" t="s" s="4">
        <v>335</v>
      </c>
      <c r="Q69" t="s" s="4">
        <v>57</v>
      </c>
    </row>
    <row r="70" ht="45.0" customHeight="true">
      <c r="A70" t="s" s="4">
        <v>358</v>
      </c>
      <c r="B70" t="s" s="4">
        <v>280</v>
      </c>
      <c r="C70" t="s" s="4">
        <v>330</v>
      </c>
      <c r="D70" t="s" s="4">
        <v>331</v>
      </c>
      <c r="E70" t="s" s="4">
        <v>51</v>
      </c>
      <c r="F70" t="s" s="4">
        <v>359</v>
      </c>
      <c r="G70" t="s" s="4">
        <v>360</v>
      </c>
      <c r="H70" t="s" s="4">
        <v>361</v>
      </c>
      <c r="I70" t="s" s="4">
        <v>361</v>
      </c>
      <c r="J70" t="s" s="4">
        <v>57</v>
      </c>
      <c r="K70" t="s" s="4">
        <v>56</v>
      </c>
      <c r="L70" t="s" s="4">
        <v>334</v>
      </c>
      <c r="M70" t="s" s="4">
        <v>335</v>
      </c>
      <c r="N70" t="s" s="4">
        <v>78</v>
      </c>
      <c r="O70" t="s" s="4">
        <v>280</v>
      </c>
      <c r="P70" t="s" s="4">
        <v>335</v>
      </c>
      <c r="Q70" t="s" s="4">
        <v>57</v>
      </c>
    </row>
    <row r="71" ht="45.0" customHeight="true">
      <c r="A71" t="s" s="4">
        <v>362</v>
      </c>
      <c r="B71" t="s" s="4">
        <v>280</v>
      </c>
      <c r="C71" t="s" s="4">
        <v>330</v>
      </c>
      <c r="D71" t="s" s="4">
        <v>331</v>
      </c>
      <c r="E71" t="s" s="4">
        <v>51</v>
      </c>
      <c r="F71" t="s" s="4">
        <v>9</v>
      </c>
      <c r="G71" t="s" s="4">
        <v>363</v>
      </c>
      <c r="H71" t="s" s="4">
        <v>364</v>
      </c>
      <c r="I71" t="s" s="4">
        <v>364</v>
      </c>
      <c r="J71" t="s" s="4">
        <v>57</v>
      </c>
      <c r="K71" t="s" s="4">
        <v>56</v>
      </c>
      <c r="L71" t="s" s="4">
        <v>334</v>
      </c>
      <c r="M71" t="s" s="4">
        <v>335</v>
      </c>
      <c r="N71" t="s" s="4">
        <v>78</v>
      </c>
      <c r="O71" t="s" s="4">
        <v>280</v>
      </c>
      <c r="P71" t="s" s="4">
        <v>335</v>
      </c>
      <c r="Q71" t="s" s="4">
        <v>57</v>
      </c>
    </row>
    <row r="72" ht="45.0" customHeight="true">
      <c r="A72" t="s" s="4">
        <v>365</v>
      </c>
      <c r="B72" t="s" s="4">
        <v>280</v>
      </c>
      <c r="C72" t="s" s="4">
        <v>330</v>
      </c>
      <c r="D72" t="s" s="4">
        <v>331</v>
      </c>
      <c r="E72" t="s" s="4">
        <v>51</v>
      </c>
      <c r="F72" t="s" s="4">
        <v>366</v>
      </c>
      <c r="G72" t="s" s="4">
        <v>367</v>
      </c>
      <c r="H72" t="s" s="4">
        <v>368</v>
      </c>
      <c r="I72" t="s" s="4">
        <v>368</v>
      </c>
      <c r="J72" t="s" s="4">
        <v>57</v>
      </c>
      <c r="K72" t="s" s="4">
        <v>56</v>
      </c>
      <c r="L72" t="s" s="4">
        <v>334</v>
      </c>
      <c r="M72" t="s" s="4">
        <v>335</v>
      </c>
      <c r="N72" t="s" s="4">
        <v>78</v>
      </c>
      <c r="O72" t="s" s="4">
        <v>280</v>
      </c>
      <c r="P72" t="s" s="4">
        <v>335</v>
      </c>
      <c r="Q72" t="s" s="4">
        <v>57</v>
      </c>
    </row>
    <row r="73" ht="45.0" customHeight="true">
      <c r="A73" t="s" s="4">
        <v>369</v>
      </c>
      <c r="B73" t="s" s="4">
        <v>370</v>
      </c>
      <c r="C73" t="s" s="4">
        <v>371</v>
      </c>
      <c r="D73" t="s" s="4">
        <v>372</v>
      </c>
      <c r="E73" t="s" s="4">
        <v>373</v>
      </c>
      <c r="F73" t="s" s="4">
        <v>240</v>
      </c>
      <c r="G73" t="s" s="4">
        <v>374</v>
      </c>
      <c r="H73" t="s" s="4">
        <v>375</v>
      </c>
      <c r="I73" t="s" s="4">
        <v>375</v>
      </c>
      <c r="J73" t="s" s="4">
        <v>376</v>
      </c>
      <c r="K73" t="s" s="4">
        <v>56</v>
      </c>
      <c r="L73" t="s" s="4">
        <v>377</v>
      </c>
      <c r="M73" t="s" s="4">
        <v>378</v>
      </c>
      <c r="N73" t="s" s="4">
        <v>288</v>
      </c>
      <c r="O73" t="s" s="4">
        <v>370</v>
      </c>
      <c r="P73" t="s" s="4">
        <v>378</v>
      </c>
      <c r="Q73" t="s" s="4">
        <v>57</v>
      </c>
    </row>
    <row r="74" ht="45.0" customHeight="true">
      <c r="A74" t="s" s="4">
        <v>379</v>
      </c>
      <c r="B74" t="s" s="4">
        <v>370</v>
      </c>
      <c r="C74" t="s" s="4">
        <v>371</v>
      </c>
      <c r="D74" t="s" s="4">
        <v>372</v>
      </c>
      <c r="E74" t="s" s="4">
        <v>373</v>
      </c>
      <c r="F74" t="s" s="4">
        <v>300</v>
      </c>
      <c r="G74" t="s" s="4">
        <v>380</v>
      </c>
      <c r="H74" t="s" s="4">
        <v>381</v>
      </c>
      <c r="I74" t="s" s="4">
        <v>381</v>
      </c>
      <c r="J74" t="s" s="4">
        <v>376</v>
      </c>
      <c r="K74" t="s" s="4">
        <v>56</v>
      </c>
      <c r="L74" t="s" s="4">
        <v>382</v>
      </c>
      <c r="M74" t="s" s="4">
        <v>378</v>
      </c>
      <c r="N74" t="s" s="4">
        <v>288</v>
      </c>
      <c r="O74" t="s" s="4">
        <v>370</v>
      </c>
      <c r="P74" t="s" s="4">
        <v>378</v>
      </c>
      <c r="Q74" t="s" s="4">
        <v>57</v>
      </c>
    </row>
    <row r="75" ht="45.0" customHeight="true">
      <c r="A75" t="s" s="4">
        <v>383</v>
      </c>
      <c r="B75" t="s" s="4">
        <v>370</v>
      </c>
      <c r="C75" t="s" s="4">
        <v>371</v>
      </c>
      <c r="D75" t="s" s="4">
        <v>372</v>
      </c>
      <c r="E75" t="s" s="4">
        <v>373</v>
      </c>
      <c r="F75" t="s" s="4">
        <v>181</v>
      </c>
      <c r="G75" t="s" s="4">
        <v>384</v>
      </c>
      <c r="H75" t="s" s="4">
        <v>385</v>
      </c>
      <c r="I75" t="s" s="4">
        <v>385</v>
      </c>
      <c r="J75" t="s" s="4">
        <v>376</v>
      </c>
      <c r="K75" t="s" s="4">
        <v>56</v>
      </c>
      <c r="L75" t="s" s="4">
        <v>386</v>
      </c>
      <c r="M75" t="s" s="4">
        <v>378</v>
      </c>
      <c r="N75" t="s" s="4">
        <v>288</v>
      </c>
      <c r="O75" t="s" s="4">
        <v>370</v>
      </c>
      <c r="P75" t="s" s="4">
        <v>378</v>
      </c>
      <c r="Q75" t="s" s="4">
        <v>57</v>
      </c>
    </row>
    <row r="76" ht="45.0" customHeight="true">
      <c r="A76" t="s" s="4">
        <v>387</v>
      </c>
      <c r="B76" t="s" s="4">
        <v>370</v>
      </c>
      <c r="C76" t="s" s="4">
        <v>371</v>
      </c>
      <c r="D76" t="s" s="4">
        <v>372</v>
      </c>
      <c r="E76" t="s" s="4">
        <v>373</v>
      </c>
      <c r="F76" t="s" s="4">
        <v>187</v>
      </c>
      <c r="G76" t="s" s="4">
        <v>372</v>
      </c>
      <c r="H76" t="s" s="4">
        <v>388</v>
      </c>
      <c r="I76" t="s" s="4">
        <v>388</v>
      </c>
      <c r="J76" t="s" s="4">
        <v>376</v>
      </c>
      <c r="K76" t="s" s="4">
        <v>56</v>
      </c>
      <c r="L76" t="s" s="4">
        <v>389</v>
      </c>
      <c r="M76" t="s" s="4">
        <v>378</v>
      </c>
      <c r="N76" t="s" s="4">
        <v>288</v>
      </c>
      <c r="O76" t="s" s="4">
        <v>370</v>
      </c>
      <c r="P76" t="s" s="4">
        <v>378</v>
      </c>
      <c r="Q76" t="s" s="4">
        <v>57</v>
      </c>
    </row>
    <row r="77" ht="45.0" customHeight="true">
      <c r="A77" t="s" s="4">
        <v>390</v>
      </c>
      <c r="B77" t="s" s="4">
        <v>145</v>
      </c>
      <c r="C77" t="s" s="4">
        <v>391</v>
      </c>
      <c r="D77" t="s" s="4">
        <v>392</v>
      </c>
      <c r="E77" t="s" s="4">
        <v>51</v>
      </c>
      <c r="F77" t="s" s="4">
        <v>393</v>
      </c>
      <c r="G77" t="s" s="4">
        <v>152</v>
      </c>
      <c r="H77" t="s" s="4">
        <v>394</v>
      </c>
      <c r="I77" t="s" s="4">
        <v>394</v>
      </c>
      <c r="J77" t="s" s="4">
        <v>395</v>
      </c>
      <c r="K77" t="s" s="4">
        <v>56</v>
      </c>
      <c r="L77" t="s" s="4">
        <v>57</v>
      </c>
      <c r="M77" t="s" s="4">
        <v>396</v>
      </c>
      <c r="N77" t="s" s="4">
        <v>78</v>
      </c>
      <c r="O77" t="s" s="4">
        <v>145</v>
      </c>
      <c r="P77" t="s" s="4">
        <v>396</v>
      </c>
      <c r="Q77" t="s" s="4">
        <v>57</v>
      </c>
    </row>
    <row r="78" ht="45.0" customHeight="true">
      <c r="A78" t="s" s="4">
        <v>397</v>
      </c>
      <c r="B78" t="s" s="4">
        <v>145</v>
      </c>
      <c r="C78" t="s" s="4">
        <v>391</v>
      </c>
      <c r="D78" t="s" s="4">
        <v>392</v>
      </c>
      <c r="E78" t="s" s="4">
        <v>51</v>
      </c>
      <c r="F78" t="s" s="4">
        <v>284</v>
      </c>
      <c r="G78" t="s" s="4">
        <v>398</v>
      </c>
      <c r="H78" t="s" s="4">
        <v>399</v>
      </c>
      <c r="I78" t="s" s="4">
        <v>399</v>
      </c>
      <c r="J78" t="s" s="4">
        <v>395</v>
      </c>
      <c r="K78" t="s" s="4">
        <v>56</v>
      </c>
      <c r="L78" t="s" s="4">
        <v>57</v>
      </c>
      <c r="M78" t="s" s="4">
        <v>396</v>
      </c>
      <c r="N78" t="s" s="4">
        <v>78</v>
      </c>
      <c r="O78" t="s" s="4">
        <v>145</v>
      </c>
      <c r="P78" t="s" s="4">
        <v>396</v>
      </c>
      <c r="Q78" t="s" s="4">
        <v>57</v>
      </c>
    </row>
    <row r="79" ht="45.0" customHeight="true">
      <c r="A79" t="s" s="4">
        <v>400</v>
      </c>
      <c r="B79" t="s" s="4">
        <v>145</v>
      </c>
      <c r="C79" t="s" s="4">
        <v>391</v>
      </c>
      <c r="D79" t="s" s="4">
        <v>392</v>
      </c>
      <c r="E79" t="s" s="4">
        <v>51</v>
      </c>
      <c r="F79" t="s" s="4">
        <v>290</v>
      </c>
      <c r="G79" t="s" s="4">
        <v>401</v>
      </c>
      <c r="H79" t="s" s="4">
        <v>402</v>
      </c>
      <c r="I79" t="s" s="4">
        <v>402</v>
      </c>
      <c r="J79" t="s" s="4">
        <v>395</v>
      </c>
      <c r="K79" t="s" s="4">
        <v>56</v>
      </c>
      <c r="L79" t="s" s="4">
        <v>57</v>
      </c>
      <c r="M79" t="s" s="4">
        <v>396</v>
      </c>
      <c r="N79" t="s" s="4">
        <v>78</v>
      </c>
      <c r="O79" t="s" s="4">
        <v>145</v>
      </c>
      <c r="P79" t="s" s="4">
        <v>396</v>
      </c>
      <c r="Q79" t="s" s="4">
        <v>57</v>
      </c>
    </row>
    <row r="80" ht="45.0" customHeight="true">
      <c r="A80" t="s" s="4">
        <v>403</v>
      </c>
      <c r="B80" t="s" s="4">
        <v>145</v>
      </c>
      <c r="C80" t="s" s="4">
        <v>391</v>
      </c>
      <c r="D80" t="s" s="4">
        <v>392</v>
      </c>
      <c r="E80" t="s" s="4">
        <v>51</v>
      </c>
      <c r="F80" t="s" s="4">
        <v>294</v>
      </c>
      <c r="G80" t="s" s="4">
        <v>404</v>
      </c>
      <c r="H80" t="s" s="4">
        <v>405</v>
      </c>
      <c r="I80" t="s" s="4">
        <v>405</v>
      </c>
      <c r="J80" t="s" s="4">
        <v>395</v>
      </c>
      <c r="K80" t="s" s="4">
        <v>56</v>
      </c>
      <c r="L80" t="s" s="4">
        <v>57</v>
      </c>
      <c r="M80" t="s" s="4">
        <v>396</v>
      </c>
      <c r="N80" t="s" s="4">
        <v>78</v>
      </c>
      <c r="O80" t="s" s="4">
        <v>145</v>
      </c>
      <c r="P80" t="s" s="4">
        <v>396</v>
      </c>
      <c r="Q80" t="s" s="4">
        <v>57</v>
      </c>
    </row>
    <row r="81" ht="45.0" customHeight="true">
      <c r="A81" t="s" s="4">
        <v>406</v>
      </c>
      <c r="B81" t="s" s="4">
        <v>145</v>
      </c>
      <c r="C81" t="s" s="4">
        <v>391</v>
      </c>
      <c r="D81" t="s" s="4">
        <v>392</v>
      </c>
      <c r="E81" t="s" s="4">
        <v>51</v>
      </c>
      <c r="F81" t="s" s="4">
        <v>297</v>
      </c>
      <c r="G81" t="s" s="4">
        <v>392</v>
      </c>
      <c r="H81" t="s" s="4">
        <v>407</v>
      </c>
      <c r="I81" t="s" s="4">
        <v>407</v>
      </c>
      <c r="J81" t="s" s="4">
        <v>395</v>
      </c>
      <c r="K81" t="s" s="4">
        <v>408</v>
      </c>
      <c r="L81" t="s" s="4">
        <v>57</v>
      </c>
      <c r="M81" t="s" s="4">
        <v>396</v>
      </c>
      <c r="N81" t="s" s="4">
        <v>78</v>
      </c>
      <c r="O81" t="s" s="4">
        <v>145</v>
      </c>
      <c r="P81" t="s" s="4">
        <v>396</v>
      </c>
      <c r="Q81" t="s" s="4">
        <v>57</v>
      </c>
    </row>
    <row r="82" ht="45.0" customHeight="true">
      <c r="A82" t="s" s="4">
        <v>409</v>
      </c>
      <c r="B82" t="s" s="4">
        <v>145</v>
      </c>
      <c r="C82" t="s" s="4">
        <v>410</v>
      </c>
      <c r="D82" t="s" s="4">
        <v>411</v>
      </c>
      <c r="E82" t="s" s="4">
        <v>51</v>
      </c>
      <c r="F82" t="s" s="4">
        <v>6</v>
      </c>
      <c r="G82" t="s" s="4">
        <v>410</v>
      </c>
      <c r="H82" t="s" s="4">
        <v>412</v>
      </c>
      <c r="I82" t="s" s="4">
        <v>412</v>
      </c>
      <c r="J82" t="s" s="4">
        <v>413</v>
      </c>
      <c r="K82" t="s" s="4">
        <v>56</v>
      </c>
      <c r="L82" t="s" s="4">
        <v>414</v>
      </c>
      <c r="M82" t="s" s="4">
        <v>57</v>
      </c>
      <c r="N82" t="s" s="4">
        <v>78</v>
      </c>
      <c r="O82" t="s" s="4">
        <v>145</v>
      </c>
      <c r="P82" t="s" s="4">
        <v>198</v>
      </c>
      <c r="Q82" t="s" s="4">
        <v>57</v>
      </c>
    </row>
    <row r="83" ht="45.0" customHeight="true">
      <c r="A83" t="s" s="4">
        <v>415</v>
      </c>
      <c r="B83" t="s" s="4">
        <v>145</v>
      </c>
      <c r="C83" t="s" s="4">
        <v>410</v>
      </c>
      <c r="D83" t="s" s="4">
        <v>411</v>
      </c>
      <c r="E83" t="s" s="4">
        <v>51</v>
      </c>
      <c r="F83" t="s" s="4">
        <v>165</v>
      </c>
      <c r="G83" t="s" s="4">
        <v>416</v>
      </c>
      <c r="H83" t="s" s="4">
        <v>417</v>
      </c>
      <c r="I83" t="s" s="4">
        <v>417</v>
      </c>
      <c r="J83" t="s" s="4">
        <v>413</v>
      </c>
      <c r="K83" t="s" s="4">
        <v>56</v>
      </c>
      <c r="L83" t="s" s="4">
        <v>418</v>
      </c>
      <c r="M83" t="s" s="4">
        <v>57</v>
      </c>
      <c r="N83" t="s" s="4">
        <v>78</v>
      </c>
      <c r="O83" t="s" s="4">
        <v>145</v>
      </c>
      <c r="P83" t="s" s="4">
        <v>198</v>
      </c>
      <c r="Q83" t="s" s="4">
        <v>57</v>
      </c>
    </row>
    <row r="84" ht="45.0" customHeight="true">
      <c r="A84" t="s" s="4">
        <v>419</v>
      </c>
      <c r="B84" t="s" s="4">
        <v>145</v>
      </c>
      <c r="C84" t="s" s="4">
        <v>410</v>
      </c>
      <c r="D84" t="s" s="4">
        <v>411</v>
      </c>
      <c r="E84" t="s" s="4">
        <v>51</v>
      </c>
      <c r="F84" t="s" s="4">
        <v>172</v>
      </c>
      <c r="G84" t="s" s="4">
        <v>420</v>
      </c>
      <c r="H84" t="s" s="4">
        <v>421</v>
      </c>
      <c r="I84" t="s" s="4">
        <v>421</v>
      </c>
      <c r="J84" t="s" s="4">
        <v>413</v>
      </c>
      <c r="K84" t="s" s="4">
        <v>56</v>
      </c>
      <c r="L84" t="s" s="4">
        <v>422</v>
      </c>
      <c r="M84" t="s" s="4">
        <v>57</v>
      </c>
      <c r="N84" t="s" s="4">
        <v>78</v>
      </c>
      <c r="O84" t="s" s="4">
        <v>145</v>
      </c>
      <c r="P84" t="s" s="4">
        <v>198</v>
      </c>
      <c r="Q84" t="s" s="4">
        <v>57</v>
      </c>
    </row>
    <row r="85" ht="45.0" customHeight="true">
      <c r="A85" t="s" s="4">
        <v>423</v>
      </c>
      <c r="B85" t="s" s="4">
        <v>145</v>
      </c>
      <c r="C85" t="s" s="4">
        <v>410</v>
      </c>
      <c r="D85" t="s" s="4">
        <v>411</v>
      </c>
      <c r="E85" t="s" s="4">
        <v>51</v>
      </c>
      <c r="F85" t="s" s="4">
        <v>7</v>
      </c>
      <c r="G85" t="s" s="4">
        <v>424</v>
      </c>
      <c r="H85" t="s" s="4">
        <v>425</v>
      </c>
      <c r="I85" t="s" s="4">
        <v>425</v>
      </c>
      <c r="J85" t="s" s="4">
        <v>413</v>
      </c>
      <c r="K85" t="s" s="4">
        <v>56</v>
      </c>
      <c r="L85" t="s" s="4">
        <v>426</v>
      </c>
      <c r="M85" t="s" s="4">
        <v>57</v>
      </c>
      <c r="N85" t="s" s="4">
        <v>78</v>
      </c>
      <c r="O85" t="s" s="4">
        <v>145</v>
      </c>
      <c r="P85" t="s" s="4">
        <v>198</v>
      </c>
      <c r="Q85" t="s" s="4">
        <v>57</v>
      </c>
    </row>
    <row r="86" ht="45.0" customHeight="true">
      <c r="A86" t="s" s="4">
        <v>427</v>
      </c>
      <c r="B86" t="s" s="4">
        <v>145</v>
      </c>
      <c r="C86" t="s" s="4">
        <v>410</v>
      </c>
      <c r="D86" t="s" s="4">
        <v>411</v>
      </c>
      <c r="E86" t="s" s="4">
        <v>51</v>
      </c>
      <c r="F86" t="s" s="4">
        <v>355</v>
      </c>
      <c r="G86" t="s" s="4">
        <v>428</v>
      </c>
      <c r="H86" t="s" s="4">
        <v>429</v>
      </c>
      <c r="I86" t="s" s="4">
        <v>429</v>
      </c>
      <c r="J86" t="s" s="4">
        <v>413</v>
      </c>
      <c r="K86" t="s" s="4">
        <v>56</v>
      </c>
      <c r="L86" t="s" s="4">
        <v>430</v>
      </c>
      <c r="M86" t="s" s="4">
        <v>57</v>
      </c>
      <c r="N86" t="s" s="4">
        <v>78</v>
      </c>
      <c r="O86" t="s" s="4">
        <v>145</v>
      </c>
      <c r="P86" t="s" s="4">
        <v>198</v>
      </c>
      <c r="Q86" t="s" s="4">
        <v>57</v>
      </c>
    </row>
    <row r="87" ht="45.0" customHeight="true">
      <c r="A87" t="s" s="4">
        <v>431</v>
      </c>
      <c r="B87" t="s" s="4">
        <v>145</v>
      </c>
      <c r="C87" t="s" s="4">
        <v>410</v>
      </c>
      <c r="D87" t="s" s="4">
        <v>411</v>
      </c>
      <c r="E87" t="s" s="4">
        <v>51</v>
      </c>
      <c r="F87" t="s" s="4">
        <v>359</v>
      </c>
      <c r="G87" t="s" s="4">
        <v>432</v>
      </c>
      <c r="H87" t="s" s="4">
        <v>433</v>
      </c>
      <c r="I87" t="s" s="4">
        <v>433</v>
      </c>
      <c r="J87" t="s" s="4">
        <v>413</v>
      </c>
      <c r="K87" t="s" s="4">
        <v>56</v>
      </c>
      <c r="L87" t="s" s="4">
        <v>434</v>
      </c>
      <c r="M87" t="s" s="4">
        <v>57</v>
      </c>
      <c r="N87" t="s" s="4">
        <v>78</v>
      </c>
      <c r="O87" t="s" s="4">
        <v>145</v>
      </c>
      <c r="P87" t="s" s="4">
        <v>198</v>
      </c>
      <c r="Q87" t="s" s="4">
        <v>57</v>
      </c>
    </row>
    <row r="88" ht="45.0" customHeight="true">
      <c r="A88" t="s" s="4">
        <v>435</v>
      </c>
      <c r="B88" t="s" s="4">
        <v>145</v>
      </c>
      <c r="C88" t="s" s="4">
        <v>410</v>
      </c>
      <c r="D88" t="s" s="4">
        <v>411</v>
      </c>
      <c r="E88" t="s" s="4">
        <v>51</v>
      </c>
      <c r="F88" t="s" s="4">
        <v>9</v>
      </c>
      <c r="G88" t="s" s="4">
        <v>436</v>
      </c>
      <c r="H88" t="s" s="4">
        <v>437</v>
      </c>
      <c r="I88" t="s" s="4">
        <v>437</v>
      </c>
      <c r="J88" t="s" s="4">
        <v>413</v>
      </c>
      <c r="K88" t="s" s="4">
        <v>56</v>
      </c>
      <c r="L88" t="s" s="4">
        <v>438</v>
      </c>
      <c r="M88" t="s" s="4">
        <v>57</v>
      </c>
      <c r="N88" t="s" s="4">
        <v>78</v>
      </c>
      <c r="O88" t="s" s="4">
        <v>145</v>
      </c>
      <c r="P88" t="s" s="4">
        <v>198</v>
      </c>
      <c r="Q88" t="s" s="4">
        <v>57</v>
      </c>
    </row>
    <row r="89" ht="45.0" customHeight="true">
      <c r="A89" t="s" s="4">
        <v>439</v>
      </c>
      <c r="B89" t="s" s="4">
        <v>145</v>
      </c>
      <c r="C89" t="s" s="4">
        <v>410</v>
      </c>
      <c r="D89" t="s" s="4">
        <v>411</v>
      </c>
      <c r="E89" t="s" s="4">
        <v>51</v>
      </c>
      <c r="F89" t="s" s="4">
        <v>366</v>
      </c>
      <c r="G89" t="s" s="4">
        <v>440</v>
      </c>
      <c r="H89" t="s" s="4">
        <v>441</v>
      </c>
      <c r="I89" t="s" s="4">
        <v>441</v>
      </c>
      <c r="J89" t="s" s="4">
        <v>413</v>
      </c>
      <c r="K89" t="s" s="4">
        <v>56</v>
      </c>
      <c r="L89" t="s" s="4">
        <v>442</v>
      </c>
      <c r="M89" t="s" s="4">
        <v>57</v>
      </c>
      <c r="N89" t="s" s="4">
        <v>78</v>
      </c>
      <c r="O89" t="s" s="4">
        <v>145</v>
      </c>
      <c r="P89" t="s" s="4">
        <v>198</v>
      </c>
      <c r="Q89" t="s" s="4">
        <v>57</v>
      </c>
    </row>
    <row r="90" ht="45.0" customHeight="true">
      <c r="A90" t="s" s="4">
        <v>443</v>
      </c>
      <c r="B90" t="s" s="4">
        <v>145</v>
      </c>
      <c r="C90" t="s" s="4">
        <v>410</v>
      </c>
      <c r="D90" t="s" s="4">
        <v>411</v>
      </c>
      <c r="E90" t="s" s="4">
        <v>51</v>
      </c>
      <c r="F90" t="s" s="4">
        <v>10</v>
      </c>
      <c r="G90" t="s" s="4">
        <v>444</v>
      </c>
      <c r="H90" t="s" s="4">
        <v>445</v>
      </c>
      <c r="I90" t="s" s="4">
        <v>445</v>
      </c>
      <c r="J90" t="s" s="4">
        <v>413</v>
      </c>
      <c r="K90" t="s" s="4">
        <v>56</v>
      </c>
      <c r="L90" t="s" s="4">
        <v>446</v>
      </c>
      <c r="M90" t="s" s="4">
        <v>57</v>
      </c>
      <c r="N90" t="s" s="4">
        <v>78</v>
      </c>
      <c r="O90" t="s" s="4">
        <v>145</v>
      </c>
      <c r="P90" t="s" s="4">
        <v>198</v>
      </c>
      <c r="Q90" t="s" s="4">
        <v>57</v>
      </c>
    </row>
    <row r="91" ht="45.0" customHeight="true">
      <c r="A91" t="s" s="4">
        <v>447</v>
      </c>
      <c r="B91" t="s" s="4">
        <v>145</v>
      </c>
      <c r="C91" t="s" s="4">
        <v>410</v>
      </c>
      <c r="D91" t="s" s="4">
        <v>411</v>
      </c>
      <c r="E91" t="s" s="4">
        <v>51</v>
      </c>
      <c r="F91" t="s" s="4">
        <v>8</v>
      </c>
      <c r="G91" t="s" s="4">
        <v>448</v>
      </c>
      <c r="H91" t="s" s="4">
        <v>449</v>
      </c>
      <c r="I91" t="s" s="4">
        <v>449</v>
      </c>
      <c r="J91" t="s" s="4">
        <v>413</v>
      </c>
      <c r="K91" t="s" s="4">
        <v>56</v>
      </c>
      <c r="L91" t="s" s="4">
        <v>450</v>
      </c>
      <c r="M91" t="s" s="4">
        <v>57</v>
      </c>
      <c r="N91" t="s" s="4">
        <v>78</v>
      </c>
      <c r="O91" t="s" s="4">
        <v>145</v>
      </c>
      <c r="P91" t="s" s="4">
        <v>198</v>
      </c>
      <c r="Q91" t="s" s="4">
        <v>57</v>
      </c>
    </row>
    <row r="92" ht="45.0" customHeight="true">
      <c r="A92" t="s" s="4">
        <v>451</v>
      </c>
      <c r="B92" t="s" s="4">
        <v>145</v>
      </c>
      <c r="C92" t="s" s="4">
        <v>410</v>
      </c>
      <c r="D92" t="s" s="4">
        <v>411</v>
      </c>
      <c r="E92" t="s" s="4">
        <v>51</v>
      </c>
      <c r="F92" t="s" s="4">
        <v>340</v>
      </c>
      <c r="G92" t="s" s="4">
        <v>452</v>
      </c>
      <c r="H92" t="s" s="4">
        <v>453</v>
      </c>
      <c r="I92" t="s" s="4">
        <v>453</v>
      </c>
      <c r="J92" t="s" s="4">
        <v>413</v>
      </c>
      <c r="K92" t="s" s="4">
        <v>56</v>
      </c>
      <c r="L92" t="s" s="4">
        <v>454</v>
      </c>
      <c r="M92" t="s" s="4">
        <v>57</v>
      </c>
      <c r="N92" t="s" s="4">
        <v>78</v>
      </c>
      <c r="O92" t="s" s="4">
        <v>145</v>
      </c>
      <c r="P92" t="s" s="4">
        <v>198</v>
      </c>
      <c r="Q92" t="s" s="4">
        <v>57</v>
      </c>
    </row>
    <row r="93" ht="45.0" customHeight="true">
      <c r="A93" t="s" s="4">
        <v>455</v>
      </c>
      <c r="B93" t="s" s="4">
        <v>145</v>
      </c>
      <c r="C93" t="s" s="4">
        <v>410</v>
      </c>
      <c r="D93" t="s" s="4">
        <v>411</v>
      </c>
      <c r="E93" t="s" s="4">
        <v>51</v>
      </c>
      <c r="F93" t="s" s="4">
        <v>11</v>
      </c>
      <c r="G93" t="s" s="4">
        <v>456</v>
      </c>
      <c r="H93" t="s" s="4">
        <v>457</v>
      </c>
      <c r="I93" t="s" s="4">
        <v>457</v>
      </c>
      <c r="J93" t="s" s="4">
        <v>413</v>
      </c>
      <c r="K93" t="s" s="4">
        <v>56</v>
      </c>
      <c r="L93" t="s" s="4">
        <v>458</v>
      </c>
      <c r="M93" t="s" s="4">
        <v>57</v>
      </c>
      <c r="N93" t="s" s="4">
        <v>78</v>
      </c>
      <c r="O93" t="s" s="4">
        <v>145</v>
      </c>
      <c r="P93" t="s" s="4">
        <v>198</v>
      </c>
      <c r="Q93" t="s" s="4">
        <v>57</v>
      </c>
    </row>
    <row r="94" ht="45.0" customHeight="true">
      <c r="A94" t="s" s="4">
        <v>459</v>
      </c>
      <c r="B94" t="s" s="4">
        <v>145</v>
      </c>
      <c r="C94" t="s" s="4">
        <v>410</v>
      </c>
      <c r="D94" t="s" s="4">
        <v>411</v>
      </c>
      <c r="E94" t="s" s="4">
        <v>51</v>
      </c>
      <c r="F94" t="s" s="4">
        <v>12</v>
      </c>
      <c r="G94" t="s" s="4">
        <v>460</v>
      </c>
      <c r="H94" t="s" s="4">
        <v>461</v>
      </c>
      <c r="I94" t="s" s="4">
        <v>461</v>
      </c>
      <c r="J94" t="s" s="4">
        <v>413</v>
      </c>
      <c r="K94" t="s" s="4">
        <v>56</v>
      </c>
      <c r="L94" t="s" s="4">
        <v>462</v>
      </c>
      <c r="M94" t="s" s="4">
        <v>57</v>
      </c>
      <c r="N94" t="s" s="4">
        <v>78</v>
      </c>
      <c r="O94" t="s" s="4">
        <v>145</v>
      </c>
      <c r="P94" t="s" s="4">
        <v>198</v>
      </c>
      <c r="Q94" t="s" s="4">
        <v>57</v>
      </c>
    </row>
    <row r="95" ht="45.0" customHeight="true">
      <c r="A95" t="s" s="4">
        <v>463</v>
      </c>
      <c r="B95" t="s" s="4">
        <v>70</v>
      </c>
      <c r="C95" t="s" s="4">
        <v>464</v>
      </c>
      <c r="D95" t="s" s="4">
        <v>465</v>
      </c>
      <c r="E95" t="s" s="4">
        <v>466</v>
      </c>
      <c r="F95" t="s" s="4">
        <v>467</v>
      </c>
      <c r="G95" t="s" s="4">
        <v>468</v>
      </c>
      <c r="H95" t="s" s="4">
        <v>469</v>
      </c>
      <c r="I95" t="s" s="4">
        <v>469</v>
      </c>
      <c r="J95" t="s" s="4">
        <v>470</v>
      </c>
      <c r="K95" t="s" s="4">
        <v>56</v>
      </c>
      <c r="L95" t="s" s="4">
        <v>471</v>
      </c>
      <c r="M95" t="s" s="4">
        <v>57</v>
      </c>
      <c r="N95" t="s" s="4">
        <v>78</v>
      </c>
      <c r="O95" t="s" s="4">
        <v>70</v>
      </c>
      <c r="P95" t="s" s="4">
        <v>86</v>
      </c>
      <c r="Q95" t="s" s="4">
        <v>57</v>
      </c>
    </row>
    <row r="96" ht="45.0" customHeight="true">
      <c r="A96" t="s" s="4">
        <v>472</v>
      </c>
      <c r="B96" t="s" s="4">
        <v>70</v>
      </c>
      <c r="C96" t="s" s="4">
        <v>464</v>
      </c>
      <c r="D96" t="s" s="4">
        <v>465</v>
      </c>
      <c r="E96" t="s" s="4">
        <v>466</v>
      </c>
      <c r="F96" t="s" s="4">
        <v>473</v>
      </c>
      <c r="G96" t="s" s="4">
        <v>132</v>
      </c>
      <c r="H96" t="s" s="4">
        <v>474</v>
      </c>
      <c r="I96" t="s" s="4">
        <v>474</v>
      </c>
      <c r="J96" t="s" s="4">
        <v>470</v>
      </c>
      <c r="K96" t="s" s="4">
        <v>56</v>
      </c>
      <c r="L96" t="s" s="4">
        <v>475</v>
      </c>
      <c r="M96" t="s" s="4">
        <v>57</v>
      </c>
      <c r="N96" t="s" s="4">
        <v>78</v>
      </c>
      <c r="O96" t="s" s="4">
        <v>70</v>
      </c>
      <c r="P96" t="s" s="4">
        <v>86</v>
      </c>
      <c r="Q96" t="s" s="4">
        <v>57</v>
      </c>
    </row>
    <row r="97" ht="45.0" customHeight="true">
      <c r="A97" t="s" s="4">
        <v>476</v>
      </c>
      <c r="B97" t="s" s="4">
        <v>70</v>
      </c>
      <c r="C97" t="s" s="4">
        <v>464</v>
      </c>
      <c r="D97" t="s" s="4">
        <v>465</v>
      </c>
      <c r="E97" t="s" s="4">
        <v>466</v>
      </c>
      <c r="F97" t="s" s="4">
        <v>477</v>
      </c>
      <c r="G97" t="s" s="4">
        <v>478</v>
      </c>
      <c r="H97" t="s" s="4">
        <v>479</v>
      </c>
      <c r="I97" t="s" s="4">
        <v>479</v>
      </c>
      <c r="J97" t="s" s="4">
        <v>470</v>
      </c>
      <c r="K97" t="s" s="4">
        <v>56</v>
      </c>
      <c r="L97" t="s" s="4">
        <v>480</v>
      </c>
      <c r="M97" t="s" s="4">
        <v>57</v>
      </c>
      <c r="N97" t="s" s="4">
        <v>78</v>
      </c>
      <c r="O97" t="s" s="4">
        <v>70</v>
      </c>
      <c r="P97" t="s" s="4">
        <v>86</v>
      </c>
      <c r="Q97" t="s" s="4">
        <v>57</v>
      </c>
    </row>
    <row r="98" ht="45.0" customHeight="true">
      <c r="A98" t="s" s="4">
        <v>481</v>
      </c>
      <c r="B98" t="s" s="4">
        <v>70</v>
      </c>
      <c r="C98" t="s" s="4">
        <v>464</v>
      </c>
      <c r="D98" t="s" s="4">
        <v>465</v>
      </c>
      <c r="E98" t="s" s="4">
        <v>466</v>
      </c>
      <c r="F98" t="s" s="4">
        <v>482</v>
      </c>
      <c r="G98" t="s" s="4">
        <v>483</v>
      </c>
      <c r="H98" t="s" s="4">
        <v>484</v>
      </c>
      <c r="I98" t="s" s="4">
        <v>484</v>
      </c>
      <c r="J98" t="s" s="4">
        <v>470</v>
      </c>
      <c r="K98" t="s" s="4">
        <v>56</v>
      </c>
      <c r="L98" t="s" s="4">
        <v>485</v>
      </c>
      <c r="M98" t="s" s="4">
        <v>57</v>
      </c>
      <c r="N98" t="s" s="4">
        <v>78</v>
      </c>
      <c r="O98" t="s" s="4">
        <v>70</v>
      </c>
      <c r="P98" t="s" s="4">
        <v>86</v>
      </c>
      <c r="Q98" t="s" s="4">
        <v>57</v>
      </c>
    </row>
    <row r="99" ht="45.0" customHeight="true">
      <c r="A99" t="s" s="4">
        <v>486</v>
      </c>
      <c r="B99" t="s" s="4">
        <v>70</v>
      </c>
      <c r="C99" t="s" s="4">
        <v>464</v>
      </c>
      <c r="D99" t="s" s="4">
        <v>465</v>
      </c>
      <c r="E99" t="s" s="4">
        <v>466</v>
      </c>
      <c r="F99" t="s" s="4">
        <v>487</v>
      </c>
      <c r="G99" t="s" s="4">
        <v>488</v>
      </c>
      <c r="H99" t="s" s="4">
        <v>489</v>
      </c>
      <c r="I99" t="s" s="4">
        <v>489</v>
      </c>
      <c r="J99" t="s" s="4">
        <v>470</v>
      </c>
      <c r="K99" t="s" s="4">
        <v>56</v>
      </c>
      <c r="L99" t="s" s="4">
        <v>490</v>
      </c>
      <c r="M99" t="s" s="4">
        <v>57</v>
      </c>
      <c r="N99" t="s" s="4">
        <v>78</v>
      </c>
      <c r="O99" t="s" s="4">
        <v>70</v>
      </c>
      <c r="P99" t="s" s="4">
        <v>86</v>
      </c>
      <c r="Q99" t="s" s="4">
        <v>57</v>
      </c>
    </row>
    <row r="100" ht="45.0" customHeight="true">
      <c r="A100" t="s" s="4">
        <v>491</v>
      </c>
      <c r="B100" t="s" s="4">
        <v>70</v>
      </c>
      <c r="C100" t="s" s="4">
        <v>464</v>
      </c>
      <c r="D100" t="s" s="4">
        <v>465</v>
      </c>
      <c r="E100" t="s" s="4">
        <v>466</v>
      </c>
      <c r="F100" t="s" s="4">
        <v>52</v>
      </c>
      <c r="G100" t="s" s="4">
        <v>492</v>
      </c>
      <c r="H100" t="s" s="4">
        <v>493</v>
      </c>
      <c r="I100" t="s" s="4">
        <v>493</v>
      </c>
      <c r="J100" t="s" s="4">
        <v>470</v>
      </c>
      <c r="K100" t="s" s="4">
        <v>56</v>
      </c>
      <c r="L100" t="s" s="4">
        <v>494</v>
      </c>
      <c r="M100" t="s" s="4">
        <v>57</v>
      </c>
      <c r="N100" t="s" s="4">
        <v>78</v>
      </c>
      <c r="O100" t="s" s="4">
        <v>70</v>
      </c>
      <c r="P100" t="s" s="4">
        <v>86</v>
      </c>
      <c r="Q100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K8:K201" allowBlank="true" errorStyle="stop" showErrorMessage="true">
      <formula1>Hidden_110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408</v>
      </c>
    </row>
    <row r="3">
      <c r="A3" t="s">
        <v>495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954"/>
  <sheetViews>
    <sheetView workbookViewId="0"/>
  </sheetViews>
  <sheetFormatPr defaultRowHeight="15.0"/>
  <cols>
    <col min="3" max="3" width="29.05078125" customWidth="true" bestFit="true"/>
    <col min="4" max="4" width="17.19140625" customWidth="true" bestFit="true"/>
    <col min="5" max="5" width="19.3125" customWidth="true" bestFit="true"/>
    <col min="6" max="6" width="44.71875" customWidth="true" bestFit="true"/>
    <col min="1" max="1" width="8.37109375" customWidth="true" bestFit="true"/>
    <col min="2" max="2" width="36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496</v>
      </c>
      <c r="D2" t="s">
        <v>497</v>
      </c>
      <c r="E2" t="s">
        <v>498</v>
      </c>
      <c r="F2" t="s">
        <v>499</v>
      </c>
    </row>
    <row r="3">
      <c r="A3" t="s" s="1">
        <v>500</v>
      </c>
      <c r="B3" s="1"/>
      <c r="C3" t="s" s="1">
        <v>501</v>
      </c>
      <c r="D3" t="s" s="1">
        <v>502</v>
      </c>
      <c r="E3" t="s" s="1">
        <v>503</v>
      </c>
      <c r="F3" t="s" s="1">
        <v>504</v>
      </c>
    </row>
    <row r="4" ht="45.0" customHeight="true">
      <c r="A4" t="s" s="4">
        <v>54</v>
      </c>
      <c r="B4" t="s" s="4">
        <v>505</v>
      </c>
      <c r="C4" t="s" s="4">
        <v>506</v>
      </c>
      <c r="D4" t="s" s="4">
        <v>507</v>
      </c>
      <c r="E4" t="s" s="4">
        <v>508</v>
      </c>
      <c r="F4" t="s" s="4">
        <v>509</v>
      </c>
    </row>
    <row r="5" ht="45.0" customHeight="true">
      <c r="A5" t="s" s="4">
        <v>54</v>
      </c>
      <c r="B5" t="s" s="4">
        <v>510</v>
      </c>
      <c r="C5" t="s" s="4">
        <v>511</v>
      </c>
      <c r="D5" t="s" s="4">
        <v>512</v>
      </c>
      <c r="E5" t="s" s="4">
        <v>513</v>
      </c>
      <c r="F5" t="s" s="4">
        <v>514</v>
      </c>
    </row>
    <row r="6" ht="45.0" customHeight="true">
      <c r="A6" t="s" s="4">
        <v>54</v>
      </c>
      <c r="B6" t="s" s="4">
        <v>515</v>
      </c>
      <c r="C6" t="s" s="4">
        <v>516</v>
      </c>
      <c r="D6" t="s" s="4">
        <v>517</v>
      </c>
      <c r="E6" t="s" s="4">
        <v>518</v>
      </c>
      <c r="F6" t="s" s="4">
        <v>519</v>
      </c>
    </row>
    <row r="7" ht="45.0" customHeight="true">
      <c r="A7" t="s" s="4">
        <v>54</v>
      </c>
      <c r="B7" t="s" s="4">
        <v>520</v>
      </c>
      <c r="C7" t="s" s="4">
        <v>521</v>
      </c>
      <c r="D7" t="s" s="4">
        <v>522</v>
      </c>
      <c r="E7" t="s" s="4">
        <v>523</v>
      </c>
      <c r="F7" t="s" s="4">
        <v>524</v>
      </c>
    </row>
    <row r="8" ht="45.0" customHeight="true">
      <c r="A8" t="s" s="4">
        <v>54</v>
      </c>
      <c r="B8" t="s" s="4">
        <v>525</v>
      </c>
      <c r="C8" t="s" s="4">
        <v>526</v>
      </c>
      <c r="D8" t="s" s="4">
        <v>527</v>
      </c>
      <c r="E8" t="s" s="4">
        <v>528</v>
      </c>
      <c r="F8" t="s" s="4">
        <v>529</v>
      </c>
    </row>
    <row r="9" ht="45.0" customHeight="true">
      <c r="A9" t="s" s="4">
        <v>54</v>
      </c>
      <c r="B9" t="s" s="4">
        <v>530</v>
      </c>
      <c r="C9" t="s" s="4">
        <v>531</v>
      </c>
      <c r="D9" t="s" s="4">
        <v>532</v>
      </c>
      <c r="E9" t="s" s="4">
        <v>533</v>
      </c>
      <c r="F9" t="s" s="4">
        <v>534</v>
      </c>
    </row>
    <row r="10" ht="45.0" customHeight="true">
      <c r="A10" t="s" s="4">
        <v>54</v>
      </c>
      <c r="B10" t="s" s="4">
        <v>535</v>
      </c>
      <c r="C10" t="s" s="4">
        <v>536</v>
      </c>
      <c r="D10" t="s" s="4">
        <v>537</v>
      </c>
      <c r="E10" t="s" s="4">
        <v>538</v>
      </c>
      <c r="F10" t="s" s="4">
        <v>539</v>
      </c>
    </row>
    <row r="11" ht="45.0" customHeight="true">
      <c r="A11" t="s" s="4">
        <v>54</v>
      </c>
      <c r="B11" t="s" s="4">
        <v>540</v>
      </c>
      <c r="C11" t="s" s="4">
        <v>541</v>
      </c>
      <c r="D11" t="s" s="4">
        <v>542</v>
      </c>
      <c r="E11" t="s" s="4">
        <v>517</v>
      </c>
      <c r="F11" t="s" s="4">
        <v>543</v>
      </c>
    </row>
    <row r="12" ht="45.0" customHeight="true">
      <c r="A12" t="s" s="4">
        <v>54</v>
      </c>
      <c r="B12" t="s" s="4">
        <v>544</v>
      </c>
      <c r="C12" t="s" s="4">
        <v>545</v>
      </c>
      <c r="D12" t="s" s="4">
        <v>546</v>
      </c>
      <c r="E12" t="s" s="4">
        <v>547</v>
      </c>
      <c r="F12" t="s" s="4">
        <v>548</v>
      </c>
    </row>
    <row r="13" ht="45.0" customHeight="true">
      <c r="A13" t="s" s="4">
        <v>54</v>
      </c>
      <c r="B13" t="s" s="4">
        <v>549</v>
      </c>
      <c r="C13" t="s" s="4">
        <v>550</v>
      </c>
      <c r="D13" t="s" s="4">
        <v>551</v>
      </c>
      <c r="E13" t="s" s="4">
        <v>552</v>
      </c>
      <c r="F13" t="s" s="4">
        <v>553</v>
      </c>
    </row>
    <row r="14" ht="45.0" customHeight="true">
      <c r="A14" t="s" s="4">
        <v>64</v>
      </c>
      <c r="B14" t="s" s="4">
        <v>554</v>
      </c>
      <c r="C14" t="s" s="4">
        <v>506</v>
      </c>
      <c r="D14" t="s" s="4">
        <v>507</v>
      </c>
      <c r="E14" t="s" s="4">
        <v>508</v>
      </c>
      <c r="F14" t="s" s="4">
        <v>509</v>
      </c>
    </row>
    <row r="15" ht="45.0" customHeight="true">
      <c r="A15" t="s" s="4">
        <v>64</v>
      </c>
      <c r="B15" t="s" s="4">
        <v>555</v>
      </c>
      <c r="C15" t="s" s="4">
        <v>511</v>
      </c>
      <c r="D15" t="s" s="4">
        <v>512</v>
      </c>
      <c r="E15" t="s" s="4">
        <v>513</v>
      </c>
      <c r="F15" t="s" s="4">
        <v>514</v>
      </c>
    </row>
    <row r="16" ht="45.0" customHeight="true">
      <c r="A16" t="s" s="4">
        <v>64</v>
      </c>
      <c r="B16" t="s" s="4">
        <v>556</v>
      </c>
      <c r="C16" t="s" s="4">
        <v>516</v>
      </c>
      <c r="D16" t="s" s="4">
        <v>517</v>
      </c>
      <c r="E16" t="s" s="4">
        <v>518</v>
      </c>
      <c r="F16" t="s" s="4">
        <v>519</v>
      </c>
    </row>
    <row r="17" ht="45.0" customHeight="true">
      <c r="A17" t="s" s="4">
        <v>64</v>
      </c>
      <c r="B17" t="s" s="4">
        <v>557</v>
      </c>
      <c r="C17" t="s" s="4">
        <v>521</v>
      </c>
      <c r="D17" t="s" s="4">
        <v>522</v>
      </c>
      <c r="E17" t="s" s="4">
        <v>523</v>
      </c>
      <c r="F17" t="s" s="4">
        <v>524</v>
      </c>
    </row>
    <row r="18" ht="45.0" customHeight="true">
      <c r="A18" t="s" s="4">
        <v>64</v>
      </c>
      <c r="B18" t="s" s="4">
        <v>558</v>
      </c>
      <c r="C18" t="s" s="4">
        <v>526</v>
      </c>
      <c r="D18" t="s" s="4">
        <v>527</v>
      </c>
      <c r="E18" t="s" s="4">
        <v>528</v>
      </c>
      <c r="F18" t="s" s="4">
        <v>529</v>
      </c>
    </row>
    <row r="19" ht="45.0" customHeight="true">
      <c r="A19" t="s" s="4">
        <v>64</v>
      </c>
      <c r="B19" t="s" s="4">
        <v>559</v>
      </c>
      <c r="C19" t="s" s="4">
        <v>531</v>
      </c>
      <c r="D19" t="s" s="4">
        <v>532</v>
      </c>
      <c r="E19" t="s" s="4">
        <v>533</v>
      </c>
      <c r="F19" t="s" s="4">
        <v>534</v>
      </c>
    </row>
    <row r="20" ht="45.0" customHeight="true">
      <c r="A20" t="s" s="4">
        <v>64</v>
      </c>
      <c r="B20" t="s" s="4">
        <v>560</v>
      </c>
      <c r="C20" t="s" s="4">
        <v>536</v>
      </c>
      <c r="D20" t="s" s="4">
        <v>537</v>
      </c>
      <c r="E20" t="s" s="4">
        <v>538</v>
      </c>
      <c r="F20" t="s" s="4">
        <v>539</v>
      </c>
    </row>
    <row r="21" ht="45.0" customHeight="true">
      <c r="A21" t="s" s="4">
        <v>64</v>
      </c>
      <c r="B21" t="s" s="4">
        <v>561</v>
      </c>
      <c r="C21" t="s" s="4">
        <v>541</v>
      </c>
      <c r="D21" t="s" s="4">
        <v>542</v>
      </c>
      <c r="E21" t="s" s="4">
        <v>517</v>
      </c>
      <c r="F21" t="s" s="4">
        <v>543</v>
      </c>
    </row>
    <row r="22" ht="45.0" customHeight="true">
      <c r="A22" t="s" s="4">
        <v>64</v>
      </c>
      <c r="B22" t="s" s="4">
        <v>562</v>
      </c>
      <c r="C22" t="s" s="4">
        <v>545</v>
      </c>
      <c r="D22" t="s" s="4">
        <v>546</v>
      </c>
      <c r="E22" t="s" s="4">
        <v>547</v>
      </c>
      <c r="F22" t="s" s="4">
        <v>548</v>
      </c>
    </row>
    <row r="23" ht="45.0" customHeight="true">
      <c r="A23" t="s" s="4">
        <v>64</v>
      </c>
      <c r="B23" t="s" s="4">
        <v>563</v>
      </c>
      <c r="C23" t="s" s="4">
        <v>550</v>
      </c>
      <c r="D23" t="s" s="4">
        <v>551</v>
      </c>
      <c r="E23" t="s" s="4">
        <v>552</v>
      </c>
      <c r="F23" t="s" s="4">
        <v>553</v>
      </c>
    </row>
    <row r="24" ht="45.0" customHeight="true">
      <c r="A24" t="s" s="4">
        <v>68</v>
      </c>
      <c r="B24" t="s" s="4">
        <v>564</v>
      </c>
      <c r="C24" t="s" s="4">
        <v>506</v>
      </c>
      <c r="D24" t="s" s="4">
        <v>507</v>
      </c>
      <c r="E24" t="s" s="4">
        <v>508</v>
      </c>
      <c r="F24" t="s" s="4">
        <v>509</v>
      </c>
    </row>
    <row r="25" ht="45.0" customHeight="true">
      <c r="A25" t="s" s="4">
        <v>68</v>
      </c>
      <c r="B25" t="s" s="4">
        <v>565</v>
      </c>
      <c r="C25" t="s" s="4">
        <v>511</v>
      </c>
      <c r="D25" t="s" s="4">
        <v>512</v>
      </c>
      <c r="E25" t="s" s="4">
        <v>513</v>
      </c>
      <c r="F25" t="s" s="4">
        <v>514</v>
      </c>
    </row>
    <row r="26" ht="45.0" customHeight="true">
      <c r="A26" t="s" s="4">
        <v>68</v>
      </c>
      <c r="B26" t="s" s="4">
        <v>566</v>
      </c>
      <c r="C26" t="s" s="4">
        <v>516</v>
      </c>
      <c r="D26" t="s" s="4">
        <v>517</v>
      </c>
      <c r="E26" t="s" s="4">
        <v>518</v>
      </c>
      <c r="F26" t="s" s="4">
        <v>519</v>
      </c>
    </row>
    <row r="27" ht="45.0" customHeight="true">
      <c r="A27" t="s" s="4">
        <v>68</v>
      </c>
      <c r="B27" t="s" s="4">
        <v>567</v>
      </c>
      <c r="C27" t="s" s="4">
        <v>521</v>
      </c>
      <c r="D27" t="s" s="4">
        <v>522</v>
      </c>
      <c r="E27" t="s" s="4">
        <v>523</v>
      </c>
      <c r="F27" t="s" s="4">
        <v>524</v>
      </c>
    </row>
    <row r="28" ht="45.0" customHeight="true">
      <c r="A28" t="s" s="4">
        <v>68</v>
      </c>
      <c r="B28" t="s" s="4">
        <v>568</v>
      </c>
      <c r="C28" t="s" s="4">
        <v>526</v>
      </c>
      <c r="D28" t="s" s="4">
        <v>527</v>
      </c>
      <c r="E28" t="s" s="4">
        <v>528</v>
      </c>
      <c r="F28" t="s" s="4">
        <v>529</v>
      </c>
    </row>
    <row r="29" ht="45.0" customHeight="true">
      <c r="A29" t="s" s="4">
        <v>68</v>
      </c>
      <c r="B29" t="s" s="4">
        <v>569</v>
      </c>
      <c r="C29" t="s" s="4">
        <v>531</v>
      </c>
      <c r="D29" t="s" s="4">
        <v>532</v>
      </c>
      <c r="E29" t="s" s="4">
        <v>533</v>
      </c>
      <c r="F29" t="s" s="4">
        <v>534</v>
      </c>
    </row>
    <row r="30" ht="45.0" customHeight="true">
      <c r="A30" t="s" s="4">
        <v>68</v>
      </c>
      <c r="B30" t="s" s="4">
        <v>570</v>
      </c>
      <c r="C30" t="s" s="4">
        <v>536</v>
      </c>
      <c r="D30" t="s" s="4">
        <v>537</v>
      </c>
      <c r="E30" t="s" s="4">
        <v>538</v>
      </c>
      <c r="F30" t="s" s="4">
        <v>539</v>
      </c>
    </row>
    <row r="31" ht="45.0" customHeight="true">
      <c r="A31" t="s" s="4">
        <v>68</v>
      </c>
      <c r="B31" t="s" s="4">
        <v>571</v>
      </c>
      <c r="C31" t="s" s="4">
        <v>541</v>
      </c>
      <c r="D31" t="s" s="4">
        <v>542</v>
      </c>
      <c r="E31" t="s" s="4">
        <v>517</v>
      </c>
      <c r="F31" t="s" s="4">
        <v>543</v>
      </c>
    </row>
    <row r="32" ht="45.0" customHeight="true">
      <c r="A32" t="s" s="4">
        <v>68</v>
      </c>
      <c r="B32" t="s" s="4">
        <v>572</v>
      </c>
      <c r="C32" t="s" s="4">
        <v>545</v>
      </c>
      <c r="D32" t="s" s="4">
        <v>546</v>
      </c>
      <c r="E32" t="s" s="4">
        <v>547</v>
      </c>
      <c r="F32" t="s" s="4">
        <v>548</v>
      </c>
    </row>
    <row r="33" ht="45.0" customHeight="true">
      <c r="A33" t="s" s="4">
        <v>68</v>
      </c>
      <c r="B33" t="s" s="4">
        <v>573</v>
      </c>
      <c r="C33" t="s" s="4">
        <v>550</v>
      </c>
      <c r="D33" t="s" s="4">
        <v>551</v>
      </c>
      <c r="E33" t="s" s="4">
        <v>552</v>
      </c>
      <c r="F33" t="s" s="4">
        <v>553</v>
      </c>
    </row>
    <row r="34" ht="45.0" customHeight="true">
      <c r="A34" t="s" s="4">
        <v>75</v>
      </c>
      <c r="B34" t="s" s="4">
        <v>574</v>
      </c>
      <c r="C34" t="s" s="4">
        <v>575</v>
      </c>
      <c r="D34" t="s" s="4">
        <v>542</v>
      </c>
      <c r="E34" t="s" s="4">
        <v>517</v>
      </c>
      <c r="F34" t="s" s="4">
        <v>576</v>
      </c>
    </row>
    <row r="35" ht="45.0" customHeight="true">
      <c r="A35" t="s" s="4">
        <v>75</v>
      </c>
      <c r="B35" t="s" s="4">
        <v>577</v>
      </c>
      <c r="C35" t="s" s="4">
        <v>578</v>
      </c>
      <c r="D35" t="s" s="4">
        <v>579</v>
      </c>
      <c r="E35" t="s" s="4">
        <v>580</v>
      </c>
      <c r="F35" t="s" s="4">
        <v>581</v>
      </c>
    </row>
    <row r="36" ht="45.0" customHeight="true">
      <c r="A36" t="s" s="4">
        <v>75</v>
      </c>
      <c r="B36" t="s" s="4">
        <v>582</v>
      </c>
      <c r="C36" t="s" s="4">
        <v>583</v>
      </c>
      <c r="D36" t="s" s="4">
        <v>517</v>
      </c>
      <c r="E36" t="s" s="4">
        <v>584</v>
      </c>
      <c r="F36" t="s" s="4">
        <v>585</v>
      </c>
    </row>
    <row r="37" ht="45.0" customHeight="true">
      <c r="A37" t="s" s="4">
        <v>75</v>
      </c>
      <c r="B37" t="s" s="4">
        <v>586</v>
      </c>
      <c r="C37" t="s" s="4">
        <v>587</v>
      </c>
      <c r="D37" t="s" s="4">
        <v>588</v>
      </c>
      <c r="E37" t="s" s="4">
        <v>546</v>
      </c>
      <c r="F37" t="s" s="4">
        <v>581</v>
      </c>
    </row>
    <row r="38" ht="45.0" customHeight="true">
      <c r="A38" t="s" s="4">
        <v>75</v>
      </c>
      <c r="B38" t="s" s="4">
        <v>589</v>
      </c>
      <c r="C38" t="s" s="4">
        <v>590</v>
      </c>
      <c r="D38" t="s" s="4">
        <v>591</v>
      </c>
      <c r="E38" t="s" s="4">
        <v>592</v>
      </c>
      <c r="F38" t="s" s="4">
        <v>585</v>
      </c>
    </row>
    <row r="39" ht="45.0" customHeight="true">
      <c r="A39" t="s" s="4">
        <v>75</v>
      </c>
      <c r="B39" t="s" s="4">
        <v>593</v>
      </c>
      <c r="C39" t="s" s="4">
        <v>594</v>
      </c>
      <c r="D39" t="s" s="4">
        <v>595</v>
      </c>
      <c r="E39" t="s" s="4">
        <v>596</v>
      </c>
      <c r="F39" t="s" s="4">
        <v>581</v>
      </c>
    </row>
    <row r="40" ht="45.0" customHeight="true">
      <c r="A40" t="s" s="4">
        <v>75</v>
      </c>
      <c r="B40" t="s" s="4">
        <v>597</v>
      </c>
      <c r="C40" t="s" s="4">
        <v>598</v>
      </c>
      <c r="D40" t="s" s="4">
        <v>599</v>
      </c>
      <c r="E40" t="s" s="4">
        <v>600</v>
      </c>
      <c r="F40" t="s" s="4">
        <v>581</v>
      </c>
    </row>
    <row r="41" ht="45.0" customHeight="true">
      <c r="A41" t="s" s="4">
        <v>75</v>
      </c>
      <c r="B41" t="s" s="4">
        <v>601</v>
      </c>
      <c r="C41" t="s" s="4">
        <v>602</v>
      </c>
      <c r="D41" t="s" s="4">
        <v>603</v>
      </c>
      <c r="E41" t="s" s="4">
        <v>604</v>
      </c>
      <c r="F41" t="s" s="4">
        <v>585</v>
      </c>
    </row>
    <row r="42" ht="45.0" customHeight="true">
      <c r="A42" t="s" s="4">
        <v>75</v>
      </c>
      <c r="B42" t="s" s="4">
        <v>605</v>
      </c>
      <c r="C42" t="s" s="4">
        <v>606</v>
      </c>
      <c r="D42" t="s" s="4">
        <v>607</v>
      </c>
      <c r="E42" t="s" s="4">
        <v>533</v>
      </c>
      <c r="F42" t="s" s="4">
        <v>581</v>
      </c>
    </row>
    <row r="43" ht="45.0" customHeight="true">
      <c r="A43" t="s" s="4">
        <v>75</v>
      </c>
      <c r="B43" t="s" s="4">
        <v>608</v>
      </c>
      <c r="C43" t="s" s="4">
        <v>609</v>
      </c>
      <c r="D43" t="s" s="4">
        <v>537</v>
      </c>
      <c r="E43" t="s" s="4">
        <v>538</v>
      </c>
      <c r="F43" t="s" s="4">
        <v>610</v>
      </c>
    </row>
    <row r="44" ht="45.0" customHeight="true">
      <c r="A44" t="s" s="4">
        <v>75</v>
      </c>
      <c r="B44" t="s" s="4">
        <v>611</v>
      </c>
      <c r="C44" t="s" s="4">
        <v>612</v>
      </c>
      <c r="D44" t="s" s="4">
        <v>522</v>
      </c>
      <c r="E44" t="s" s="4">
        <v>613</v>
      </c>
      <c r="F44" t="s" s="4">
        <v>610</v>
      </c>
    </row>
    <row r="45" ht="45.0" customHeight="true">
      <c r="A45" t="s" s="4">
        <v>82</v>
      </c>
      <c r="B45" t="s" s="4">
        <v>614</v>
      </c>
      <c r="C45" t="s" s="4">
        <v>575</v>
      </c>
      <c r="D45" t="s" s="4">
        <v>542</v>
      </c>
      <c r="E45" t="s" s="4">
        <v>517</v>
      </c>
      <c r="F45" t="s" s="4">
        <v>576</v>
      </c>
    </row>
    <row r="46" ht="45.0" customHeight="true">
      <c r="A46" t="s" s="4">
        <v>82</v>
      </c>
      <c r="B46" t="s" s="4">
        <v>615</v>
      </c>
      <c r="C46" t="s" s="4">
        <v>578</v>
      </c>
      <c r="D46" t="s" s="4">
        <v>579</v>
      </c>
      <c r="E46" t="s" s="4">
        <v>580</v>
      </c>
      <c r="F46" t="s" s="4">
        <v>581</v>
      </c>
    </row>
    <row r="47" ht="45.0" customHeight="true">
      <c r="A47" t="s" s="4">
        <v>82</v>
      </c>
      <c r="B47" t="s" s="4">
        <v>616</v>
      </c>
      <c r="C47" t="s" s="4">
        <v>583</v>
      </c>
      <c r="D47" t="s" s="4">
        <v>517</v>
      </c>
      <c r="E47" t="s" s="4">
        <v>584</v>
      </c>
      <c r="F47" t="s" s="4">
        <v>585</v>
      </c>
    </row>
    <row r="48" ht="45.0" customHeight="true">
      <c r="A48" t="s" s="4">
        <v>82</v>
      </c>
      <c r="B48" t="s" s="4">
        <v>617</v>
      </c>
      <c r="C48" t="s" s="4">
        <v>587</v>
      </c>
      <c r="D48" t="s" s="4">
        <v>588</v>
      </c>
      <c r="E48" t="s" s="4">
        <v>546</v>
      </c>
      <c r="F48" t="s" s="4">
        <v>581</v>
      </c>
    </row>
    <row r="49" ht="45.0" customHeight="true">
      <c r="A49" t="s" s="4">
        <v>82</v>
      </c>
      <c r="B49" t="s" s="4">
        <v>618</v>
      </c>
      <c r="C49" t="s" s="4">
        <v>590</v>
      </c>
      <c r="D49" t="s" s="4">
        <v>591</v>
      </c>
      <c r="E49" t="s" s="4">
        <v>592</v>
      </c>
      <c r="F49" t="s" s="4">
        <v>585</v>
      </c>
    </row>
    <row r="50" ht="45.0" customHeight="true">
      <c r="A50" t="s" s="4">
        <v>82</v>
      </c>
      <c r="B50" t="s" s="4">
        <v>619</v>
      </c>
      <c r="C50" t="s" s="4">
        <v>594</v>
      </c>
      <c r="D50" t="s" s="4">
        <v>595</v>
      </c>
      <c r="E50" t="s" s="4">
        <v>596</v>
      </c>
      <c r="F50" t="s" s="4">
        <v>581</v>
      </c>
    </row>
    <row r="51" ht="45.0" customHeight="true">
      <c r="A51" t="s" s="4">
        <v>82</v>
      </c>
      <c r="B51" t="s" s="4">
        <v>620</v>
      </c>
      <c r="C51" t="s" s="4">
        <v>598</v>
      </c>
      <c r="D51" t="s" s="4">
        <v>599</v>
      </c>
      <c r="E51" t="s" s="4">
        <v>600</v>
      </c>
      <c r="F51" t="s" s="4">
        <v>581</v>
      </c>
    </row>
    <row r="52" ht="45.0" customHeight="true">
      <c r="A52" t="s" s="4">
        <v>82</v>
      </c>
      <c r="B52" t="s" s="4">
        <v>621</v>
      </c>
      <c r="C52" t="s" s="4">
        <v>602</v>
      </c>
      <c r="D52" t="s" s="4">
        <v>603</v>
      </c>
      <c r="E52" t="s" s="4">
        <v>604</v>
      </c>
      <c r="F52" t="s" s="4">
        <v>585</v>
      </c>
    </row>
    <row r="53" ht="45.0" customHeight="true">
      <c r="A53" t="s" s="4">
        <v>82</v>
      </c>
      <c r="B53" t="s" s="4">
        <v>622</v>
      </c>
      <c r="C53" t="s" s="4">
        <v>606</v>
      </c>
      <c r="D53" t="s" s="4">
        <v>607</v>
      </c>
      <c r="E53" t="s" s="4">
        <v>533</v>
      </c>
      <c r="F53" t="s" s="4">
        <v>581</v>
      </c>
    </row>
    <row r="54" ht="45.0" customHeight="true">
      <c r="A54" t="s" s="4">
        <v>82</v>
      </c>
      <c r="B54" t="s" s="4">
        <v>623</v>
      </c>
      <c r="C54" t="s" s="4">
        <v>609</v>
      </c>
      <c r="D54" t="s" s="4">
        <v>537</v>
      </c>
      <c r="E54" t="s" s="4">
        <v>538</v>
      </c>
      <c r="F54" t="s" s="4">
        <v>610</v>
      </c>
    </row>
    <row r="55" ht="45.0" customHeight="true">
      <c r="A55" t="s" s="4">
        <v>82</v>
      </c>
      <c r="B55" t="s" s="4">
        <v>624</v>
      </c>
      <c r="C55" t="s" s="4">
        <v>612</v>
      </c>
      <c r="D55" t="s" s="4">
        <v>522</v>
      </c>
      <c r="E55" t="s" s="4">
        <v>613</v>
      </c>
      <c r="F55" t="s" s="4">
        <v>610</v>
      </c>
    </row>
    <row r="56" ht="45.0" customHeight="true">
      <c r="A56" t="s" s="4">
        <v>87</v>
      </c>
      <c r="B56" t="s" s="4">
        <v>625</v>
      </c>
      <c r="C56" t="s" s="4">
        <v>575</v>
      </c>
      <c r="D56" t="s" s="4">
        <v>542</v>
      </c>
      <c r="E56" t="s" s="4">
        <v>517</v>
      </c>
      <c r="F56" t="s" s="4">
        <v>576</v>
      </c>
    </row>
    <row r="57" ht="45.0" customHeight="true">
      <c r="A57" t="s" s="4">
        <v>87</v>
      </c>
      <c r="B57" t="s" s="4">
        <v>626</v>
      </c>
      <c r="C57" t="s" s="4">
        <v>578</v>
      </c>
      <c r="D57" t="s" s="4">
        <v>579</v>
      </c>
      <c r="E57" t="s" s="4">
        <v>580</v>
      </c>
      <c r="F57" t="s" s="4">
        <v>581</v>
      </c>
    </row>
    <row r="58" ht="45.0" customHeight="true">
      <c r="A58" t="s" s="4">
        <v>87</v>
      </c>
      <c r="B58" t="s" s="4">
        <v>627</v>
      </c>
      <c r="C58" t="s" s="4">
        <v>583</v>
      </c>
      <c r="D58" t="s" s="4">
        <v>517</v>
      </c>
      <c r="E58" t="s" s="4">
        <v>584</v>
      </c>
      <c r="F58" t="s" s="4">
        <v>585</v>
      </c>
    </row>
    <row r="59" ht="45.0" customHeight="true">
      <c r="A59" t="s" s="4">
        <v>87</v>
      </c>
      <c r="B59" t="s" s="4">
        <v>628</v>
      </c>
      <c r="C59" t="s" s="4">
        <v>587</v>
      </c>
      <c r="D59" t="s" s="4">
        <v>588</v>
      </c>
      <c r="E59" t="s" s="4">
        <v>546</v>
      </c>
      <c r="F59" t="s" s="4">
        <v>581</v>
      </c>
    </row>
    <row r="60" ht="45.0" customHeight="true">
      <c r="A60" t="s" s="4">
        <v>87</v>
      </c>
      <c r="B60" t="s" s="4">
        <v>629</v>
      </c>
      <c r="C60" t="s" s="4">
        <v>590</v>
      </c>
      <c r="D60" t="s" s="4">
        <v>591</v>
      </c>
      <c r="E60" t="s" s="4">
        <v>592</v>
      </c>
      <c r="F60" t="s" s="4">
        <v>585</v>
      </c>
    </row>
    <row r="61" ht="45.0" customHeight="true">
      <c r="A61" t="s" s="4">
        <v>87</v>
      </c>
      <c r="B61" t="s" s="4">
        <v>630</v>
      </c>
      <c r="C61" t="s" s="4">
        <v>594</v>
      </c>
      <c r="D61" t="s" s="4">
        <v>595</v>
      </c>
      <c r="E61" t="s" s="4">
        <v>596</v>
      </c>
      <c r="F61" t="s" s="4">
        <v>581</v>
      </c>
    </row>
    <row r="62" ht="45.0" customHeight="true">
      <c r="A62" t="s" s="4">
        <v>87</v>
      </c>
      <c r="B62" t="s" s="4">
        <v>631</v>
      </c>
      <c r="C62" t="s" s="4">
        <v>598</v>
      </c>
      <c r="D62" t="s" s="4">
        <v>599</v>
      </c>
      <c r="E62" t="s" s="4">
        <v>600</v>
      </c>
      <c r="F62" t="s" s="4">
        <v>581</v>
      </c>
    </row>
    <row r="63" ht="45.0" customHeight="true">
      <c r="A63" t="s" s="4">
        <v>87</v>
      </c>
      <c r="B63" t="s" s="4">
        <v>632</v>
      </c>
      <c r="C63" t="s" s="4">
        <v>602</v>
      </c>
      <c r="D63" t="s" s="4">
        <v>603</v>
      </c>
      <c r="E63" t="s" s="4">
        <v>604</v>
      </c>
      <c r="F63" t="s" s="4">
        <v>585</v>
      </c>
    </row>
    <row r="64" ht="45.0" customHeight="true">
      <c r="A64" t="s" s="4">
        <v>87</v>
      </c>
      <c r="B64" t="s" s="4">
        <v>633</v>
      </c>
      <c r="C64" t="s" s="4">
        <v>606</v>
      </c>
      <c r="D64" t="s" s="4">
        <v>607</v>
      </c>
      <c r="E64" t="s" s="4">
        <v>533</v>
      </c>
      <c r="F64" t="s" s="4">
        <v>581</v>
      </c>
    </row>
    <row r="65" ht="45.0" customHeight="true">
      <c r="A65" t="s" s="4">
        <v>87</v>
      </c>
      <c r="B65" t="s" s="4">
        <v>634</v>
      </c>
      <c r="C65" t="s" s="4">
        <v>609</v>
      </c>
      <c r="D65" t="s" s="4">
        <v>537</v>
      </c>
      <c r="E65" t="s" s="4">
        <v>538</v>
      </c>
      <c r="F65" t="s" s="4">
        <v>610</v>
      </c>
    </row>
    <row r="66" ht="45.0" customHeight="true">
      <c r="A66" t="s" s="4">
        <v>87</v>
      </c>
      <c r="B66" t="s" s="4">
        <v>635</v>
      </c>
      <c r="C66" t="s" s="4">
        <v>612</v>
      </c>
      <c r="D66" t="s" s="4">
        <v>522</v>
      </c>
      <c r="E66" t="s" s="4">
        <v>613</v>
      </c>
      <c r="F66" t="s" s="4">
        <v>610</v>
      </c>
    </row>
    <row r="67" ht="45.0" customHeight="true">
      <c r="A67" t="s" s="4">
        <v>92</v>
      </c>
      <c r="B67" t="s" s="4">
        <v>636</v>
      </c>
      <c r="C67" t="s" s="4">
        <v>575</v>
      </c>
      <c r="D67" t="s" s="4">
        <v>542</v>
      </c>
      <c r="E67" t="s" s="4">
        <v>517</v>
      </c>
      <c r="F67" t="s" s="4">
        <v>576</v>
      </c>
    </row>
    <row r="68" ht="45.0" customHeight="true">
      <c r="A68" t="s" s="4">
        <v>92</v>
      </c>
      <c r="B68" t="s" s="4">
        <v>637</v>
      </c>
      <c r="C68" t="s" s="4">
        <v>578</v>
      </c>
      <c r="D68" t="s" s="4">
        <v>579</v>
      </c>
      <c r="E68" t="s" s="4">
        <v>580</v>
      </c>
      <c r="F68" t="s" s="4">
        <v>581</v>
      </c>
    </row>
    <row r="69" ht="45.0" customHeight="true">
      <c r="A69" t="s" s="4">
        <v>92</v>
      </c>
      <c r="B69" t="s" s="4">
        <v>638</v>
      </c>
      <c r="C69" t="s" s="4">
        <v>583</v>
      </c>
      <c r="D69" t="s" s="4">
        <v>517</v>
      </c>
      <c r="E69" t="s" s="4">
        <v>584</v>
      </c>
      <c r="F69" t="s" s="4">
        <v>585</v>
      </c>
    </row>
    <row r="70" ht="45.0" customHeight="true">
      <c r="A70" t="s" s="4">
        <v>92</v>
      </c>
      <c r="B70" t="s" s="4">
        <v>639</v>
      </c>
      <c r="C70" t="s" s="4">
        <v>587</v>
      </c>
      <c r="D70" t="s" s="4">
        <v>588</v>
      </c>
      <c r="E70" t="s" s="4">
        <v>546</v>
      </c>
      <c r="F70" t="s" s="4">
        <v>581</v>
      </c>
    </row>
    <row r="71" ht="45.0" customHeight="true">
      <c r="A71" t="s" s="4">
        <v>92</v>
      </c>
      <c r="B71" t="s" s="4">
        <v>640</v>
      </c>
      <c r="C71" t="s" s="4">
        <v>590</v>
      </c>
      <c r="D71" t="s" s="4">
        <v>591</v>
      </c>
      <c r="E71" t="s" s="4">
        <v>592</v>
      </c>
      <c r="F71" t="s" s="4">
        <v>585</v>
      </c>
    </row>
    <row r="72" ht="45.0" customHeight="true">
      <c r="A72" t="s" s="4">
        <v>92</v>
      </c>
      <c r="B72" t="s" s="4">
        <v>641</v>
      </c>
      <c r="C72" t="s" s="4">
        <v>594</v>
      </c>
      <c r="D72" t="s" s="4">
        <v>595</v>
      </c>
      <c r="E72" t="s" s="4">
        <v>596</v>
      </c>
      <c r="F72" t="s" s="4">
        <v>581</v>
      </c>
    </row>
    <row r="73" ht="45.0" customHeight="true">
      <c r="A73" t="s" s="4">
        <v>92</v>
      </c>
      <c r="B73" t="s" s="4">
        <v>642</v>
      </c>
      <c r="C73" t="s" s="4">
        <v>598</v>
      </c>
      <c r="D73" t="s" s="4">
        <v>599</v>
      </c>
      <c r="E73" t="s" s="4">
        <v>600</v>
      </c>
      <c r="F73" t="s" s="4">
        <v>581</v>
      </c>
    </row>
    <row r="74" ht="45.0" customHeight="true">
      <c r="A74" t="s" s="4">
        <v>92</v>
      </c>
      <c r="B74" t="s" s="4">
        <v>643</v>
      </c>
      <c r="C74" t="s" s="4">
        <v>602</v>
      </c>
      <c r="D74" t="s" s="4">
        <v>603</v>
      </c>
      <c r="E74" t="s" s="4">
        <v>604</v>
      </c>
      <c r="F74" t="s" s="4">
        <v>585</v>
      </c>
    </row>
    <row r="75" ht="45.0" customHeight="true">
      <c r="A75" t="s" s="4">
        <v>92</v>
      </c>
      <c r="B75" t="s" s="4">
        <v>644</v>
      </c>
      <c r="C75" t="s" s="4">
        <v>606</v>
      </c>
      <c r="D75" t="s" s="4">
        <v>607</v>
      </c>
      <c r="E75" t="s" s="4">
        <v>533</v>
      </c>
      <c r="F75" t="s" s="4">
        <v>581</v>
      </c>
    </row>
    <row r="76" ht="45.0" customHeight="true">
      <c r="A76" t="s" s="4">
        <v>92</v>
      </c>
      <c r="B76" t="s" s="4">
        <v>645</v>
      </c>
      <c r="C76" t="s" s="4">
        <v>609</v>
      </c>
      <c r="D76" t="s" s="4">
        <v>537</v>
      </c>
      <c r="E76" t="s" s="4">
        <v>538</v>
      </c>
      <c r="F76" t="s" s="4">
        <v>610</v>
      </c>
    </row>
    <row r="77" ht="45.0" customHeight="true">
      <c r="A77" t="s" s="4">
        <v>92</v>
      </c>
      <c r="B77" t="s" s="4">
        <v>646</v>
      </c>
      <c r="C77" t="s" s="4">
        <v>612</v>
      </c>
      <c r="D77" t="s" s="4">
        <v>522</v>
      </c>
      <c r="E77" t="s" s="4">
        <v>613</v>
      </c>
      <c r="F77" t="s" s="4">
        <v>610</v>
      </c>
    </row>
    <row r="78" ht="45.0" customHeight="true">
      <c r="A78" t="s" s="4">
        <v>97</v>
      </c>
      <c r="B78" t="s" s="4">
        <v>647</v>
      </c>
      <c r="C78" t="s" s="4">
        <v>575</v>
      </c>
      <c r="D78" t="s" s="4">
        <v>542</v>
      </c>
      <c r="E78" t="s" s="4">
        <v>517</v>
      </c>
      <c r="F78" t="s" s="4">
        <v>576</v>
      </c>
    </row>
    <row r="79" ht="45.0" customHeight="true">
      <c r="A79" t="s" s="4">
        <v>97</v>
      </c>
      <c r="B79" t="s" s="4">
        <v>648</v>
      </c>
      <c r="C79" t="s" s="4">
        <v>578</v>
      </c>
      <c r="D79" t="s" s="4">
        <v>579</v>
      </c>
      <c r="E79" t="s" s="4">
        <v>580</v>
      </c>
      <c r="F79" t="s" s="4">
        <v>581</v>
      </c>
    </row>
    <row r="80" ht="45.0" customHeight="true">
      <c r="A80" t="s" s="4">
        <v>97</v>
      </c>
      <c r="B80" t="s" s="4">
        <v>649</v>
      </c>
      <c r="C80" t="s" s="4">
        <v>583</v>
      </c>
      <c r="D80" t="s" s="4">
        <v>517</v>
      </c>
      <c r="E80" t="s" s="4">
        <v>584</v>
      </c>
      <c r="F80" t="s" s="4">
        <v>585</v>
      </c>
    </row>
    <row r="81" ht="45.0" customHeight="true">
      <c r="A81" t="s" s="4">
        <v>97</v>
      </c>
      <c r="B81" t="s" s="4">
        <v>650</v>
      </c>
      <c r="C81" t="s" s="4">
        <v>587</v>
      </c>
      <c r="D81" t="s" s="4">
        <v>588</v>
      </c>
      <c r="E81" t="s" s="4">
        <v>546</v>
      </c>
      <c r="F81" t="s" s="4">
        <v>581</v>
      </c>
    </row>
    <row r="82" ht="45.0" customHeight="true">
      <c r="A82" t="s" s="4">
        <v>97</v>
      </c>
      <c r="B82" t="s" s="4">
        <v>651</v>
      </c>
      <c r="C82" t="s" s="4">
        <v>590</v>
      </c>
      <c r="D82" t="s" s="4">
        <v>591</v>
      </c>
      <c r="E82" t="s" s="4">
        <v>592</v>
      </c>
      <c r="F82" t="s" s="4">
        <v>585</v>
      </c>
    </row>
    <row r="83" ht="45.0" customHeight="true">
      <c r="A83" t="s" s="4">
        <v>97</v>
      </c>
      <c r="B83" t="s" s="4">
        <v>652</v>
      </c>
      <c r="C83" t="s" s="4">
        <v>594</v>
      </c>
      <c r="D83" t="s" s="4">
        <v>595</v>
      </c>
      <c r="E83" t="s" s="4">
        <v>596</v>
      </c>
      <c r="F83" t="s" s="4">
        <v>581</v>
      </c>
    </row>
    <row r="84" ht="45.0" customHeight="true">
      <c r="A84" t="s" s="4">
        <v>97</v>
      </c>
      <c r="B84" t="s" s="4">
        <v>653</v>
      </c>
      <c r="C84" t="s" s="4">
        <v>598</v>
      </c>
      <c r="D84" t="s" s="4">
        <v>599</v>
      </c>
      <c r="E84" t="s" s="4">
        <v>600</v>
      </c>
      <c r="F84" t="s" s="4">
        <v>581</v>
      </c>
    </row>
    <row r="85" ht="45.0" customHeight="true">
      <c r="A85" t="s" s="4">
        <v>97</v>
      </c>
      <c r="B85" t="s" s="4">
        <v>654</v>
      </c>
      <c r="C85" t="s" s="4">
        <v>602</v>
      </c>
      <c r="D85" t="s" s="4">
        <v>603</v>
      </c>
      <c r="E85" t="s" s="4">
        <v>604</v>
      </c>
      <c r="F85" t="s" s="4">
        <v>585</v>
      </c>
    </row>
    <row r="86" ht="45.0" customHeight="true">
      <c r="A86" t="s" s="4">
        <v>97</v>
      </c>
      <c r="B86" t="s" s="4">
        <v>655</v>
      </c>
      <c r="C86" t="s" s="4">
        <v>606</v>
      </c>
      <c r="D86" t="s" s="4">
        <v>607</v>
      </c>
      <c r="E86" t="s" s="4">
        <v>533</v>
      </c>
      <c r="F86" t="s" s="4">
        <v>581</v>
      </c>
    </row>
    <row r="87" ht="45.0" customHeight="true">
      <c r="A87" t="s" s="4">
        <v>97</v>
      </c>
      <c r="B87" t="s" s="4">
        <v>656</v>
      </c>
      <c r="C87" t="s" s="4">
        <v>609</v>
      </c>
      <c r="D87" t="s" s="4">
        <v>537</v>
      </c>
      <c r="E87" t="s" s="4">
        <v>538</v>
      </c>
      <c r="F87" t="s" s="4">
        <v>610</v>
      </c>
    </row>
    <row r="88" ht="45.0" customHeight="true">
      <c r="A88" t="s" s="4">
        <v>97</v>
      </c>
      <c r="B88" t="s" s="4">
        <v>657</v>
      </c>
      <c r="C88" t="s" s="4">
        <v>612</v>
      </c>
      <c r="D88" t="s" s="4">
        <v>522</v>
      </c>
      <c r="E88" t="s" s="4">
        <v>613</v>
      </c>
      <c r="F88" t="s" s="4">
        <v>610</v>
      </c>
    </row>
    <row r="89" ht="45.0" customHeight="true">
      <c r="A89" t="s" s="4">
        <v>102</v>
      </c>
      <c r="B89" t="s" s="4">
        <v>658</v>
      </c>
      <c r="C89" t="s" s="4">
        <v>575</v>
      </c>
      <c r="D89" t="s" s="4">
        <v>542</v>
      </c>
      <c r="E89" t="s" s="4">
        <v>517</v>
      </c>
      <c r="F89" t="s" s="4">
        <v>576</v>
      </c>
    </row>
    <row r="90" ht="45.0" customHeight="true">
      <c r="A90" t="s" s="4">
        <v>102</v>
      </c>
      <c r="B90" t="s" s="4">
        <v>659</v>
      </c>
      <c r="C90" t="s" s="4">
        <v>578</v>
      </c>
      <c r="D90" t="s" s="4">
        <v>579</v>
      </c>
      <c r="E90" t="s" s="4">
        <v>580</v>
      </c>
      <c r="F90" t="s" s="4">
        <v>581</v>
      </c>
    </row>
    <row r="91" ht="45.0" customHeight="true">
      <c r="A91" t="s" s="4">
        <v>102</v>
      </c>
      <c r="B91" t="s" s="4">
        <v>660</v>
      </c>
      <c r="C91" t="s" s="4">
        <v>583</v>
      </c>
      <c r="D91" t="s" s="4">
        <v>517</v>
      </c>
      <c r="E91" t="s" s="4">
        <v>584</v>
      </c>
      <c r="F91" t="s" s="4">
        <v>585</v>
      </c>
    </row>
    <row r="92" ht="45.0" customHeight="true">
      <c r="A92" t="s" s="4">
        <v>102</v>
      </c>
      <c r="B92" t="s" s="4">
        <v>661</v>
      </c>
      <c r="C92" t="s" s="4">
        <v>587</v>
      </c>
      <c r="D92" t="s" s="4">
        <v>588</v>
      </c>
      <c r="E92" t="s" s="4">
        <v>546</v>
      </c>
      <c r="F92" t="s" s="4">
        <v>581</v>
      </c>
    </row>
    <row r="93" ht="45.0" customHeight="true">
      <c r="A93" t="s" s="4">
        <v>102</v>
      </c>
      <c r="B93" t="s" s="4">
        <v>662</v>
      </c>
      <c r="C93" t="s" s="4">
        <v>590</v>
      </c>
      <c r="D93" t="s" s="4">
        <v>591</v>
      </c>
      <c r="E93" t="s" s="4">
        <v>592</v>
      </c>
      <c r="F93" t="s" s="4">
        <v>585</v>
      </c>
    </row>
    <row r="94" ht="45.0" customHeight="true">
      <c r="A94" t="s" s="4">
        <v>102</v>
      </c>
      <c r="B94" t="s" s="4">
        <v>663</v>
      </c>
      <c r="C94" t="s" s="4">
        <v>594</v>
      </c>
      <c r="D94" t="s" s="4">
        <v>595</v>
      </c>
      <c r="E94" t="s" s="4">
        <v>596</v>
      </c>
      <c r="F94" t="s" s="4">
        <v>581</v>
      </c>
    </row>
    <row r="95" ht="45.0" customHeight="true">
      <c r="A95" t="s" s="4">
        <v>102</v>
      </c>
      <c r="B95" t="s" s="4">
        <v>664</v>
      </c>
      <c r="C95" t="s" s="4">
        <v>598</v>
      </c>
      <c r="D95" t="s" s="4">
        <v>599</v>
      </c>
      <c r="E95" t="s" s="4">
        <v>600</v>
      </c>
      <c r="F95" t="s" s="4">
        <v>581</v>
      </c>
    </row>
    <row r="96" ht="45.0" customHeight="true">
      <c r="A96" t="s" s="4">
        <v>102</v>
      </c>
      <c r="B96" t="s" s="4">
        <v>665</v>
      </c>
      <c r="C96" t="s" s="4">
        <v>602</v>
      </c>
      <c r="D96" t="s" s="4">
        <v>603</v>
      </c>
      <c r="E96" t="s" s="4">
        <v>604</v>
      </c>
      <c r="F96" t="s" s="4">
        <v>585</v>
      </c>
    </row>
    <row r="97" ht="45.0" customHeight="true">
      <c r="A97" t="s" s="4">
        <v>102</v>
      </c>
      <c r="B97" t="s" s="4">
        <v>666</v>
      </c>
      <c r="C97" t="s" s="4">
        <v>606</v>
      </c>
      <c r="D97" t="s" s="4">
        <v>607</v>
      </c>
      <c r="E97" t="s" s="4">
        <v>533</v>
      </c>
      <c r="F97" t="s" s="4">
        <v>581</v>
      </c>
    </row>
    <row r="98" ht="45.0" customHeight="true">
      <c r="A98" t="s" s="4">
        <v>102</v>
      </c>
      <c r="B98" t="s" s="4">
        <v>667</v>
      </c>
      <c r="C98" t="s" s="4">
        <v>609</v>
      </c>
      <c r="D98" t="s" s="4">
        <v>537</v>
      </c>
      <c r="E98" t="s" s="4">
        <v>538</v>
      </c>
      <c r="F98" t="s" s="4">
        <v>610</v>
      </c>
    </row>
    <row r="99" ht="45.0" customHeight="true">
      <c r="A99" t="s" s="4">
        <v>102</v>
      </c>
      <c r="B99" t="s" s="4">
        <v>668</v>
      </c>
      <c r="C99" t="s" s="4">
        <v>612</v>
      </c>
      <c r="D99" t="s" s="4">
        <v>522</v>
      </c>
      <c r="E99" t="s" s="4">
        <v>613</v>
      </c>
      <c r="F99" t="s" s="4">
        <v>610</v>
      </c>
    </row>
    <row r="100" ht="45.0" customHeight="true">
      <c r="A100" t="s" s="4">
        <v>110</v>
      </c>
      <c r="B100" t="s" s="4">
        <v>669</v>
      </c>
      <c r="C100" t="s" s="4">
        <v>506</v>
      </c>
      <c r="D100" t="s" s="4">
        <v>507</v>
      </c>
      <c r="E100" t="s" s="4">
        <v>508</v>
      </c>
      <c r="F100" t="s" s="4">
        <v>509</v>
      </c>
    </row>
    <row r="101" ht="45.0" customHeight="true">
      <c r="A101" t="s" s="4">
        <v>110</v>
      </c>
      <c r="B101" t="s" s="4">
        <v>670</v>
      </c>
      <c r="C101" t="s" s="4">
        <v>511</v>
      </c>
      <c r="D101" t="s" s="4">
        <v>512</v>
      </c>
      <c r="E101" t="s" s="4">
        <v>513</v>
      </c>
      <c r="F101" t="s" s="4">
        <v>514</v>
      </c>
    </row>
    <row r="102" ht="45.0" customHeight="true">
      <c r="A102" t="s" s="4">
        <v>110</v>
      </c>
      <c r="B102" t="s" s="4">
        <v>671</v>
      </c>
      <c r="C102" t="s" s="4">
        <v>672</v>
      </c>
      <c r="D102" t="s" s="4">
        <v>517</v>
      </c>
      <c r="E102" t="s" s="4">
        <v>518</v>
      </c>
      <c r="F102" t="s" s="4">
        <v>519</v>
      </c>
    </row>
    <row r="103" ht="45.0" customHeight="true">
      <c r="A103" t="s" s="4">
        <v>110</v>
      </c>
      <c r="B103" t="s" s="4">
        <v>673</v>
      </c>
      <c r="C103" t="s" s="4">
        <v>521</v>
      </c>
      <c r="D103" t="s" s="4">
        <v>522</v>
      </c>
      <c r="E103" t="s" s="4">
        <v>523</v>
      </c>
      <c r="F103" t="s" s="4">
        <v>524</v>
      </c>
    </row>
    <row r="104" ht="45.0" customHeight="true">
      <c r="A104" t="s" s="4">
        <v>110</v>
      </c>
      <c r="B104" t="s" s="4">
        <v>674</v>
      </c>
      <c r="C104" t="s" s="4">
        <v>526</v>
      </c>
      <c r="D104" t="s" s="4">
        <v>527</v>
      </c>
      <c r="E104" t="s" s="4">
        <v>528</v>
      </c>
      <c r="F104" t="s" s="4">
        <v>529</v>
      </c>
    </row>
    <row r="105" ht="45.0" customHeight="true">
      <c r="A105" t="s" s="4">
        <v>110</v>
      </c>
      <c r="B105" t="s" s="4">
        <v>675</v>
      </c>
      <c r="C105" t="s" s="4">
        <v>531</v>
      </c>
      <c r="D105" t="s" s="4">
        <v>532</v>
      </c>
      <c r="E105" t="s" s="4">
        <v>533</v>
      </c>
      <c r="F105" t="s" s="4">
        <v>534</v>
      </c>
    </row>
    <row r="106" ht="45.0" customHeight="true">
      <c r="A106" t="s" s="4">
        <v>110</v>
      </c>
      <c r="B106" t="s" s="4">
        <v>676</v>
      </c>
      <c r="C106" t="s" s="4">
        <v>536</v>
      </c>
      <c r="D106" t="s" s="4">
        <v>537</v>
      </c>
      <c r="E106" t="s" s="4">
        <v>538</v>
      </c>
      <c r="F106" t="s" s="4">
        <v>539</v>
      </c>
    </row>
    <row r="107" ht="45.0" customHeight="true">
      <c r="A107" t="s" s="4">
        <v>110</v>
      </c>
      <c r="B107" t="s" s="4">
        <v>677</v>
      </c>
      <c r="C107" t="s" s="4">
        <v>541</v>
      </c>
      <c r="D107" t="s" s="4">
        <v>542</v>
      </c>
      <c r="E107" t="s" s="4">
        <v>517</v>
      </c>
      <c r="F107" t="s" s="4">
        <v>543</v>
      </c>
    </row>
    <row r="108" ht="45.0" customHeight="true">
      <c r="A108" t="s" s="4">
        <v>110</v>
      </c>
      <c r="B108" t="s" s="4">
        <v>678</v>
      </c>
      <c r="C108" t="s" s="4">
        <v>545</v>
      </c>
      <c r="D108" t="s" s="4">
        <v>546</v>
      </c>
      <c r="E108" t="s" s="4">
        <v>547</v>
      </c>
      <c r="F108" t="s" s="4">
        <v>548</v>
      </c>
    </row>
    <row r="109" ht="45.0" customHeight="true">
      <c r="A109" t="s" s="4">
        <v>110</v>
      </c>
      <c r="B109" t="s" s="4">
        <v>679</v>
      </c>
      <c r="C109" t="s" s="4">
        <v>550</v>
      </c>
      <c r="D109" t="s" s="4">
        <v>551</v>
      </c>
      <c r="E109" t="s" s="4">
        <v>552</v>
      </c>
      <c r="F109" t="s" s="4">
        <v>553</v>
      </c>
    </row>
    <row r="110" ht="45.0" customHeight="true">
      <c r="A110" t="s" s="4">
        <v>116</v>
      </c>
      <c r="B110" t="s" s="4">
        <v>680</v>
      </c>
      <c r="C110" t="s" s="4">
        <v>506</v>
      </c>
      <c r="D110" t="s" s="4">
        <v>507</v>
      </c>
      <c r="E110" t="s" s="4">
        <v>508</v>
      </c>
      <c r="F110" t="s" s="4">
        <v>509</v>
      </c>
    </row>
    <row r="111" ht="45.0" customHeight="true">
      <c r="A111" t="s" s="4">
        <v>116</v>
      </c>
      <c r="B111" t="s" s="4">
        <v>681</v>
      </c>
      <c r="C111" t="s" s="4">
        <v>511</v>
      </c>
      <c r="D111" t="s" s="4">
        <v>512</v>
      </c>
      <c r="E111" t="s" s="4">
        <v>513</v>
      </c>
      <c r="F111" t="s" s="4">
        <v>514</v>
      </c>
    </row>
    <row r="112" ht="45.0" customHeight="true">
      <c r="A112" t="s" s="4">
        <v>116</v>
      </c>
      <c r="B112" t="s" s="4">
        <v>682</v>
      </c>
      <c r="C112" t="s" s="4">
        <v>672</v>
      </c>
      <c r="D112" t="s" s="4">
        <v>517</v>
      </c>
      <c r="E112" t="s" s="4">
        <v>518</v>
      </c>
      <c r="F112" t="s" s="4">
        <v>519</v>
      </c>
    </row>
    <row r="113" ht="45.0" customHeight="true">
      <c r="A113" t="s" s="4">
        <v>116</v>
      </c>
      <c r="B113" t="s" s="4">
        <v>683</v>
      </c>
      <c r="C113" t="s" s="4">
        <v>521</v>
      </c>
      <c r="D113" t="s" s="4">
        <v>522</v>
      </c>
      <c r="E113" t="s" s="4">
        <v>523</v>
      </c>
      <c r="F113" t="s" s="4">
        <v>524</v>
      </c>
    </row>
    <row r="114" ht="45.0" customHeight="true">
      <c r="A114" t="s" s="4">
        <v>116</v>
      </c>
      <c r="B114" t="s" s="4">
        <v>684</v>
      </c>
      <c r="C114" t="s" s="4">
        <v>526</v>
      </c>
      <c r="D114" t="s" s="4">
        <v>527</v>
      </c>
      <c r="E114" t="s" s="4">
        <v>528</v>
      </c>
      <c r="F114" t="s" s="4">
        <v>529</v>
      </c>
    </row>
    <row r="115" ht="45.0" customHeight="true">
      <c r="A115" t="s" s="4">
        <v>116</v>
      </c>
      <c r="B115" t="s" s="4">
        <v>685</v>
      </c>
      <c r="C115" t="s" s="4">
        <v>531</v>
      </c>
      <c r="D115" t="s" s="4">
        <v>532</v>
      </c>
      <c r="E115" t="s" s="4">
        <v>533</v>
      </c>
      <c r="F115" t="s" s="4">
        <v>534</v>
      </c>
    </row>
    <row r="116" ht="45.0" customHeight="true">
      <c r="A116" t="s" s="4">
        <v>116</v>
      </c>
      <c r="B116" t="s" s="4">
        <v>686</v>
      </c>
      <c r="C116" t="s" s="4">
        <v>536</v>
      </c>
      <c r="D116" t="s" s="4">
        <v>537</v>
      </c>
      <c r="E116" t="s" s="4">
        <v>538</v>
      </c>
      <c r="F116" t="s" s="4">
        <v>539</v>
      </c>
    </row>
    <row r="117" ht="45.0" customHeight="true">
      <c r="A117" t="s" s="4">
        <v>116</v>
      </c>
      <c r="B117" t="s" s="4">
        <v>687</v>
      </c>
      <c r="C117" t="s" s="4">
        <v>541</v>
      </c>
      <c r="D117" t="s" s="4">
        <v>542</v>
      </c>
      <c r="E117" t="s" s="4">
        <v>517</v>
      </c>
      <c r="F117" t="s" s="4">
        <v>543</v>
      </c>
    </row>
    <row r="118" ht="45.0" customHeight="true">
      <c r="A118" t="s" s="4">
        <v>116</v>
      </c>
      <c r="B118" t="s" s="4">
        <v>688</v>
      </c>
      <c r="C118" t="s" s="4">
        <v>545</v>
      </c>
      <c r="D118" t="s" s="4">
        <v>546</v>
      </c>
      <c r="E118" t="s" s="4">
        <v>547</v>
      </c>
      <c r="F118" t="s" s="4">
        <v>548</v>
      </c>
    </row>
    <row r="119" ht="45.0" customHeight="true">
      <c r="A119" t="s" s="4">
        <v>116</v>
      </c>
      <c r="B119" t="s" s="4">
        <v>689</v>
      </c>
      <c r="C119" t="s" s="4">
        <v>550</v>
      </c>
      <c r="D119" t="s" s="4">
        <v>551</v>
      </c>
      <c r="E119" t="s" s="4">
        <v>552</v>
      </c>
      <c r="F119" t="s" s="4">
        <v>553</v>
      </c>
    </row>
    <row r="120" ht="45.0" customHeight="true">
      <c r="A120" t="s" s="4">
        <v>120</v>
      </c>
      <c r="B120" t="s" s="4">
        <v>690</v>
      </c>
      <c r="C120" t="s" s="4">
        <v>506</v>
      </c>
      <c r="D120" t="s" s="4">
        <v>507</v>
      </c>
      <c r="E120" t="s" s="4">
        <v>508</v>
      </c>
      <c r="F120" t="s" s="4">
        <v>509</v>
      </c>
    </row>
    <row r="121" ht="45.0" customHeight="true">
      <c r="A121" t="s" s="4">
        <v>120</v>
      </c>
      <c r="B121" t="s" s="4">
        <v>691</v>
      </c>
      <c r="C121" t="s" s="4">
        <v>511</v>
      </c>
      <c r="D121" t="s" s="4">
        <v>512</v>
      </c>
      <c r="E121" t="s" s="4">
        <v>513</v>
      </c>
      <c r="F121" t="s" s="4">
        <v>514</v>
      </c>
    </row>
    <row r="122" ht="45.0" customHeight="true">
      <c r="A122" t="s" s="4">
        <v>120</v>
      </c>
      <c r="B122" t="s" s="4">
        <v>692</v>
      </c>
      <c r="C122" t="s" s="4">
        <v>672</v>
      </c>
      <c r="D122" t="s" s="4">
        <v>517</v>
      </c>
      <c r="E122" t="s" s="4">
        <v>518</v>
      </c>
      <c r="F122" t="s" s="4">
        <v>519</v>
      </c>
    </row>
    <row r="123" ht="45.0" customHeight="true">
      <c r="A123" t="s" s="4">
        <v>120</v>
      </c>
      <c r="B123" t="s" s="4">
        <v>693</v>
      </c>
      <c r="C123" t="s" s="4">
        <v>521</v>
      </c>
      <c r="D123" t="s" s="4">
        <v>522</v>
      </c>
      <c r="E123" t="s" s="4">
        <v>523</v>
      </c>
      <c r="F123" t="s" s="4">
        <v>524</v>
      </c>
    </row>
    <row r="124" ht="45.0" customHeight="true">
      <c r="A124" t="s" s="4">
        <v>120</v>
      </c>
      <c r="B124" t="s" s="4">
        <v>694</v>
      </c>
      <c r="C124" t="s" s="4">
        <v>526</v>
      </c>
      <c r="D124" t="s" s="4">
        <v>527</v>
      </c>
      <c r="E124" t="s" s="4">
        <v>528</v>
      </c>
      <c r="F124" t="s" s="4">
        <v>529</v>
      </c>
    </row>
    <row r="125" ht="45.0" customHeight="true">
      <c r="A125" t="s" s="4">
        <v>120</v>
      </c>
      <c r="B125" t="s" s="4">
        <v>695</v>
      </c>
      <c r="C125" t="s" s="4">
        <v>531</v>
      </c>
      <c r="D125" t="s" s="4">
        <v>532</v>
      </c>
      <c r="E125" t="s" s="4">
        <v>533</v>
      </c>
      <c r="F125" t="s" s="4">
        <v>534</v>
      </c>
    </row>
    <row r="126" ht="45.0" customHeight="true">
      <c r="A126" t="s" s="4">
        <v>120</v>
      </c>
      <c r="B126" t="s" s="4">
        <v>696</v>
      </c>
      <c r="C126" t="s" s="4">
        <v>536</v>
      </c>
      <c r="D126" t="s" s="4">
        <v>537</v>
      </c>
      <c r="E126" t="s" s="4">
        <v>538</v>
      </c>
      <c r="F126" t="s" s="4">
        <v>539</v>
      </c>
    </row>
    <row r="127" ht="45.0" customHeight="true">
      <c r="A127" t="s" s="4">
        <v>120</v>
      </c>
      <c r="B127" t="s" s="4">
        <v>697</v>
      </c>
      <c r="C127" t="s" s="4">
        <v>541</v>
      </c>
      <c r="D127" t="s" s="4">
        <v>542</v>
      </c>
      <c r="E127" t="s" s="4">
        <v>517</v>
      </c>
      <c r="F127" t="s" s="4">
        <v>543</v>
      </c>
    </row>
    <row r="128" ht="45.0" customHeight="true">
      <c r="A128" t="s" s="4">
        <v>120</v>
      </c>
      <c r="B128" t="s" s="4">
        <v>698</v>
      </c>
      <c r="C128" t="s" s="4">
        <v>545</v>
      </c>
      <c r="D128" t="s" s="4">
        <v>546</v>
      </c>
      <c r="E128" t="s" s="4">
        <v>547</v>
      </c>
      <c r="F128" t="s" s="4">
        <v>548</v>
      </c>
    </row>
    <row r="129" ht="45.0" customHeight="true">
      <c r="A129" t="s" s="4">
        <v>120</v>
      </c>
      <c r="B129" t="s" s="4">
        <v>699</v>
      </c>
      <c r="C129" t="s" s="4">
        <v>550</v>
      </c>
      <c r="D129" t="s" s="4">
        <v>551</v>
      </c>
      <c r="E129" t="s" s="4">
        <v>552</v>
      </c>
      <c r="F129" t="s" s="4">
        <v>553</v>
      </c>
    </row>
    <row r="130" ht="45.0" customHeight="true">
      <c r="A130" t="s" s="4">
        <v>124</v>
      </c>
      <c r="B130" t="s" s="4">
        <v>700</v>
      </c>
      <c r="C130" t="s" s="4">
        <v>506</v>
      </c>
      <c r="D130" t="s" s="4">
        <v>507</v>
      </c>
      <c r="E130" t="s" s="4">
        <v>508</v>
      </c>
      <c r="F130" t="s" s="4">
        <v>509</v>
      </c>
    </row>
    <row r="131" ht="45.0" customHeight="true">
      <c r="A131" t="s" s="4">
        <v>124</v>
      </c>
      <c r="B131" t="s" s="4">
        <v>701</v>
      </c>
      <c r="C131" t="s" s="4">
        <v>511</v>
      </c>
      <c r="D131" t="s" s="4">
        <v>512</v>
      </c>
      <c r="E131" t="s" s="4">
        <v>513</v>
      </c>
      <c r="F131" t="s" s="4">
        <v>514</v>
      </c>
    </row>
    <row r="132" ht="45.0" customHeight="true">
      <c r="A132" t="s" s="4">
        <v>124</v>
      </c>
      <c r="B132" t="s" s="4">
        <v>702</v>
      </c>
      <c r="C132" t="s" s="4">
        <v>672</v>
      </c>
      <c r="D132" t="s" s="4">
        <v>517</v>
      </c>
      <c r="E132" t="s" s="4">
        <v>518</v>
      </c>
      <c r="F132" t="s" s="4">
        <v>519</v>
      </c>
    </row>
    <row r="133" ht="45.0" customHeight="true">
      <c r="A133" t="s" s="4">
        <v>124</v>
      </c>
      <c r="B133" t="s" s="4">
        <v>703</v>
      </c>
      <c r="C133" t="s" s="4">
        <v>521</v>
      </c>
      <c r="D133" t="s" s="4">
        <v>522</v>
      </c>
      <c r="E133" t="s" s="4">
        <v>523</v>
      </c>
      <c r="F133" t="s" s="4">
        <v>524</v>
      </c>
    </row>
    <row r="134" ht="45.0" customHeight="true">
      <c r="A134" t="s" s="4">
        <v>124</v>
      </c>
      <c r="B134" t="s" s="4">
        <v>704</v>
      </c>
      <c r="C134" t="s" s="4">
        <v>526</v>
      </c>
      <c r="D134" t="s" s="4">
        <v>527</v>
      </c>
      <c r="E134" t="s" s="4">
        <v>528</v>
      </c>
      <c r="F134" t="s" s="4">
        <v>529</v>
      </c>
    </row>
    <row r="135" ht="45.0" customHeight="true">
      <c r="A135" t="s" s="4">
        <v>124</v>
      </c>
      <c r="B135" t="s" s="4">
        <v>705</v>
      </c>
      <c r="C135" t="s" s="4">
        <v>531</v>
      </c>
      <c r="D135" t="s" s="4">
        <v>532</v>
      </c>
      <c r="E135" t="s" s="4">
        <v>533</v>
      </c>
      <c r="F135" t="s" s="4">
        <v>534</v>
      </c>
    </row>
    <row r="136" ht="45.0" customHeight="true">
      <c r="A136" t="s" s="4">
        <v>124</v>
      </c>
      <c r="B136" t="s" s="4">
        <v>706</v>
      </c>
      <c r="C136" t="s" s="4">
        <v>536</v>
      </c>
      <c r="D136" t="s" s="4">
        <v>537</v>
      </c>
      <c r="E136" t="s" s="4">
        <v>538</v>
      </c>
      <c r="F136" t="s" s="4">
        <v>539</v>
      </c>
    </row>
    <row r="137" ht="45.0" customHeight="true">
      <c r="A137" t="s" s="4">
        <v>124</v>
      </c>
      <c r="B137" t="s" s="4">
        <v>707</v>
      </c>
      <c r="C137" t="s" s="4">
        <v>541</v>
      </c>
      <c r="D137" t="s" s="4">
        <v>542</v>
      </c>
      <c r="E137" t="s" s="4">
        <v>517</v>
      </c>
      <c r="F137" t="s" s="4">
        <v>543</v>
      </c>
    </row>
    <row r="138" ht="45.0" customHeight="true">
      <c r="A138" t="s" s="4">
        <v>124</v>
      </c>
      <c r="B138" t="s" s="4">
        <v>708</v>
      </c>
      <c r="C138" t="s" s="4">
        <v>545</v>
      </c>
      <c r="D138" t="s" s="4">
        <v>546</v>
      </c>
      <c r="E138" t="s" s="4">
        <v>547</v>
      </c>
      <c r="F138" t="s" s="4">
        <v>548</v>
      </c>
    </row>
    <row r="139" ht="45.0" customHeight="true">
      <c r="A139" t="s" s="4">
        <v>124</v>
      </c>
      <c r="B139" t="s" s="4">
        <v>709</v>
      </c>
      <c r="C139" t="s" s="4">
        <v>550</v>
      </c>
      <c r="D139" t="s" s="4">
        <v>551</v>
      </c>
      <c r="E139" t="s" s="4">
        <v>552</v>
      </c>
      <c r="F139" t="s" s="4">
        <v>553</v>
      </c>
    </row>
    <row r="140" ht="45.0" customHeight="true">
      <c r="A140" t="s" s="4">
        <v>129</v>
      </c>
      <c r="B140" t="s" s="4">
        <v>710</v>
      </c>
      <c r="C140" t="s" s="4">
        <v>711</v>
      </c>
      <c r="D140" t="s" s="4">
        <v>579</v>
      </c>
      <c r="E140" t="s" s="4">
        <v>580</v>
      </c>
      <c r="F140" t="s" s="4">
        <v>509</v>
      </c>
    </row>
    <row r="141" ht="45.0" customHeight="true">
      <c r="A141" t="s" s="4">
        <v>129</v>
      </c>
      <c r="B141" t="s" s="4">
        <v>712</v>
      </c>
      <c r="C141" t="s" s="4">
        <v>583</v>
      </c>
      <c r="D141" t="s" s="4">
        <v>517</v>
      </c>
      <c r="E141" t="s" s="4">
        <v>584</v>
      </c>
      <c r="F141" t="s" s="4">
        <v>514</v>
      </c>
    </row>
    <row r="142" ht="45.0" customHeight="true">
      <c r="A142" t="s" s="4">
        <v>129</v>
      </c>
      <c r="B142" t="s" s="4">
        <v>713</v>
      </c>
      <c r="C142" t="s" s="4">
        <v>587</v>
      </c>
      <c r="D142" t="s" s="4">
        <v>588</v>
      </c>
      <c r="E142" t="s" s="4">
        <v>546</v>
      </c>
      <c r="F142" t="s" s="4">
        <v>519</v>
      </c>
    </row>
    <row r="143" ht="45.0" customHeight="true">
      <c r="A143" t="s" s="4">
        <v>129</v>
      </c>
      <c r="B143" t="s" s="4">
        <v>714</v>
      </c>
      <c r="C143" t="s" s="4">
        <v>590</v>
      </c>
      <c r="D143" t="s" s="4">
        <v>591</v>
      </c>
      <c r="E143" t="s" s="4">
        <v>592</v>
      </c>
      <c r="F143" t="s" s="4">
        <v>524</v>
      </c>
    </row>
    <row r="144" ht="45.0" customHeight="true">
      <c r="A144" t="s" s="4">
        <v>129</v>
      </c>
      <c r="B144" t="s" s="4">
        <v>715</v>
      </c>
      <c r="C144" t="s" s="4">
        <v>594</v>
      </c>
      <c r="D144" t="s" s="4">
        <v>595</v>
      </c>
      <c r="E144" t="s" s="4">
        <v>596</v>
      </c>
      <c r="F144" t="s" s="4">
        <v>529</v>
      </c>
    </row>
    <row r="145" ht="45.0" customHeight="true">
      <c r="A145" t="s" s="4">
        <v>129</v>
      </c>
      <c r="B145" t="s" s="4">
        <v>716</v>
      </c>
      <c r="C145" t="s" s="4">
        <v>598</v>
      </c>
      <c r="D145" t="s" s="4">
        <v>599</v>
      </c>
      <c r="E145" t="s" s="4">
        <v>600</v>
      </c>
      <c r="F145" t="s" s="4">
        <v>534</v>
      </c>
    </row>
    <row r="146" ht="45.0" customHeight="true">
      <c r="A146" t="s" s="4">
        <v>129</v>
      </c>
      <c r="B146" t="s" s="4">
        <v>717</v>
      </c>
      <c r="C146" t="s" s="4">
        <v>602</v>
      </c>
      <c r="D146" t="s" s="4">
        <v>603</v>
      </c>
      <c r="E146" t="s" s="4">
        <v>604</v>
      </c>
      <c r="F146" t="s" s="4">
        <v>539</v>
      </c>
    </row>
    <row r="147" ht="45.0" customHeight="true">
      <c r="A147" t="s" s="4">
        <v>129</v>
      </c>
      <c r="B147" t="s" s="4">
        <v>718</v>
      </c>
      <c r="C147" t="s" s="4">
        <v>606</v>
      </c>
      <c r="D147" t="s" s="4">
        <v>607</v>
      </c>
      <c r="E147" t="s" s="4">
        <v>533</v>
      </c>
      <c r="F147" t="s" s="4">
        <v>543</v>
      </c>
    </row>
    <row r="148" ht="45.0" customHeight="true">
      <c r="A148" t="s" s="4">
        <v>129</v>
      </c>
      <c r="B148" t="s" s="4">
        <v>719</v>
      </c>
      <c r="C148" t="s" s="4">
        <v>609</v>
      </c>
      <c r="D148" t="s" s="4">
        <v>537</v>
      </c>
      <c r="E148" t="s" s="4">
        <v>538</v>
      </c>
      <c r="F148" t="s" s="4">
        <v>548</v>
      </c>
    </row>
    <row r="149" ht="45.0" customHeight="true">
      <c r="A149" t="s" s="4">
        <v>129</v>
      </c>
      <c r="B149" t="s" s="4">
        <v>720</v>
      </c>
      <c r="C149" t="s" s="4">
        <v>721</v>
      </c>
      <c r="D149" t="s" s="4">
        <v>57</v>
      </c>
      <c r="E149" t="s" s="4">
        <v>57</v>
      </c>
      <c r="F149" t="s" s="4">
        <v>553</v>
      </c>
    </row>
    <row r="150" ht="45.0" customHeight="true">
      <c r="A150" t="s" s="4">
        <v>135</v>
      </c>
      <c r="B150" t="s" s="4">
        <v>722</v>
      </c>
      <c r="C150" t="s" s="4">
        <v>711</v>
      </c>
      <c r="D150" t="s" s="4">
        <v>579</v>
      </c>
      <c r="E150" t="s" s="4">
        <v>580</v>
      </c>
      <c r="F150" t="s" s="4">
        <v>509</v>
      </c>
    </row>
    <row r="151" ht="45.0" customHeight="true">
      <c r="A151" t="s" s="4">
        <v>135</v>
      </c>
      <c r="B151" t="s" s="4">
        <v>723</v>
      </c>
      <c r="C151" t="s" s="4">
        <v>583</v>
      </c>
      <c r="D151" t="s" s="4">
        <v>517</v>
      </c>
      <c r="E151" t="s" s="4">
        <v>584</v>
      </c>
      <c r="F151" t="s" s="4">
        <v>514</v>
      </c>
    </row>
    <row r="152" ht="45.0" customHeight="true">
      <c r="A152" t="s" s="4">
        <v>135</v>
      </c>
      <c r="B152" t="s" s="4">
        <v>724</v>
      </c>
      <c r="C152" t="s" s="4">
        <v>587</v>
      </c>
      <c r="D152" t="s" s="4">
        <v>588</v>
      </c>
      <c r="E152" t="s" s="4">
        <v>546</v>
      </c>
      <c r="F152" t="s" s="4">
        <v>519</v>
      </c>
    </row>
    <row r="153" ht="45.0" customHeight="true">
      <c r="A153" t="s" s="4">
        <v>135</v>
      </c>
      <c r="B153" t="s" s="4">
        <v>725</v>
      </c>
      <c r="C153" t="s" s="4">
        <v>590</v>
      </c>
      <c r="D153" t="s" s="4">
        <v>591</v>
      </c>
      <c r="E153" t="s" s="4">
        <v>592</v>
      </c>
      <c r="F153" t="s" s="4">
        <v>524</v>
      </c>
    </row>
    <row r="154" ht="45.0" customHeight="true">
      <c r="A154" t="s" s="4">
        <v>135</v>
      </c>
      <c r="B154" t="s" s="4">
        <v>726</v>
      </c>
      <c r="C154" t="s" s="4">
        <v>594</v>
      </c>
      <c r="D154" t="s" s="4">
        <v>595</v>
      </c>
      <c r="E154" t="s" s="4">
        <v>596</v>
      </c>
      <c r="F154" t="s" s="4">
        <v>529</v>
      </c>
    </row>
    <row r="155" ht="45.0" customHeight="true">
      <c r="A155" t="s" s="4">
        <v>135</v>
      </c>
      <c r="B155" t="s" s="4">
        <v>727</v>
      </c>
      <c r="C155" t="s" s="4">
        <v>598</v>
      </c>
      <c r="D155" t="s" s="4">
        <v>599</v>
      </c>
      <c r="E155" t="s" s="4">
        <v>600</v>
      </c>
      <c r="F155" t="s" s="4">
        <v>534</v>
      </c>
    </row>
    <row r="156" ht="45.0" customHeight="true">
      <c r="A156" t="s" s="4">
        <v>135</v>
      </c>
      <c r="B156" t="s" s="4">
        <v>728</v>
      </c>
      <c r="C156" t="s" s="4">
        <v>602</v>
      </c>
      <c r="D156" t="s" s="4">
        <v>603</v>
      </c>
      <c r="E156" t="s" s="4">
        <v>604</v>
      </c>
      <c r="F156" t="s" s="4">
        <v>539</v>
      </c>
    </row>
    <row r="157" ht="45.0" customHeight="true">
      <c r="A157" t="s" s="4">
        <v>135</v>
      </c>
      <c r="B157" t="s" s="4">
        <v>729</v>
      </c>
      <c r="C157" t="s" s="4">
        <v>606</v>
      </c>
      <c r="D157" t="s" s="4">
        <v>607</v>
      </c>
      <c r="E157" t="s" s="4">
        <v>533</v>
      </c>
      <c r="F157" t="s" s="4">
        <v>543</v>
      </c>
    </row>
    <row r="158" ht="45.0" customHeight="true">
      <c r="A158" t="s" s="4">
        <v>135</v>
      </c>
      <c r="B158" t="s" s="4">
        <v>730</v>
      </c>
      <c r="C158" t="s" s="4">
        <v>609</v>
      </c>
      <c r="D158" t="s" s="4">
        <v>537</v>
      </c>
      <c r="E158" t="s" s="4">
        <v>538</v>
      </c>
      <c r="F158" t="s" s="4">
        <v>548</v>
      </c>
    </row>
    <row r="159" ht="45.0" customHeight="true">
      <c r="A159" t="s" s="4">
        <v>135</v>
      </c>
      <c r="B159" t="s" s="4">
        <v>731</v>
      </c>
      <c r="C159" t="s" s="4">
        <v>721</v>
      </c>
      <c r="D159" t="s" s="4">
        <v>57</v>
      </c>
      <c r="E159" t="s" s="4">
        <v>57</v>
      </c>
      <c r="F159" t="s" s="4">
        <v>553</v>
      </c>
    </row>
    <row r="160" ht="45.0" customHeight="true">
      <c r="A160" t="s" s="4">
        <v>139</v>
      </c>
      <c r="B160" t="s" s="4">
        <v>732</v>
      </c>
      <c r="C160" t="s" s="4">
        <v>711</v>
      </c>
      <c r="D160" t="s" s="4">
        <v>579</v>
      </c>
      <c r="E160" t="s" s="4">
        <v>580</v>
      </c>
      <c r="F160" t="s" s="4">
        <v>509</v>
      </c>
    </row>
    <row r="161" ht="45.0" customHeight="true">
      <c r="A161" t="s" s="4">
        <v>139</v>
      </c>
      <c r="B161" t="s" s="4">
        <v>733</v>
      </c>
      <c r="C161" t="s" s="4">
        <v>583</v>
      </c>
      <c r="D161" t="s" s="4">
        <v>517</v>
      </c>
      <c r="E161" t="s" s="4">
        <v>584</v>
      </c>
      <c r="F161" t="s" s="4">
        <v>514</v>
      </c>
    </row>
    <row r="162" ht="45.0" customHeight="true">
      <c r="A162" t="s" s="4">
        <v>139</v>
      </c>
      <c r="B162" t="s" s="4">
        <v>734</v>
      </c>
      <c r="C162" t="s" s="4">
        <v>587</v>
      </c>
      <c r="D162" t="s" s="4">
        <v>588</v>
      </c>
      <c r="E162" t="s" s="4">
        <v>546</v>
      </c>
      <c r="F162" t="s" s="4">
        <v>519</v>
      </c>
    </row>
    <row r="163" ht="45.0" customHeight="true">
      <c r="A163" t="s" s="4">
        <v>139</v>
      </c>
      <c r="B163" t="s" s="4">
        <v>735</v>
      </c>
      <c r="C163" t="s" s="4">
        <v>590</v>
      </c>
      <c r="D163" t="s" s="4">
        <v>591</v>
      </c>
      <c r="E163" t="s" s="4">
        <v>592</v>
      </c>
      <c r="F163" t="s" s="4">
        <v>524</v>
      </c>
    </row>
    <row r="164" ht="45.0" customHeight="true">
      <c r="A164" t="s" s="4">
        <v>139</v>
      </c>
      <c r="B164" t="s" s="4">
        <v>736</v>
      </c>
      <c r="C164" t="s" s="4">
        <v>594</v>
      </c>
      <c r="D164" t="s" s="4">
        <v>595</v>
      </c>
      <c r="E164" t="s" s="4">
        <v>596</v>
      </c>
      <c r="F164" t="s" s="4">
        <v>529</v>
      </c>
    </row>
    <row r="165" ht="45.0" customHeight="true">
      <c r="A165" t="s" s="4">
        <v>139</v>
      </c>
      <c r="B165" t="s" s="4">
        <v>737</v>
      </c>
      <c r="C165" t="s" s="4">
        <v>598</v>
      </c>
      <c r="D165" t="s" s="4">
        <v>599</v>
      </c>
      <c r="E165" t="s" s="4">
        <v>600</v>
      </c>
      <c r="F165" t="s" s="4">
        <v>534</v>
      </c>
    </row>
    <row r="166" ht="45.0" customHeight="true">
      <c r="A166" t="s" s="4">
        <v>139</v>
      </c>
      <c r="B166" t="s" s="4">
        <v>738</v>
      </c>
      <c r="C166" t="s" s="4">
        <v>602</v>
      </c>
      <c r="D166" t="s" s="4">
        <v>603</v>
      </c>
      <c r="E166" t="s" s="4">
        <v>604</v>
      </c>
      <c r="F166" t="s" s="4">
        <v>539</v>
      </c>
    </row>
    <row r="167" ht="45.0" customHeight="true">
      <c r="A167" t="s" s="4">
        <v>139</v>
      </c>
      <c r="B167" t="s" s="4">
        <v>739</v>
      </c>
      <c r="C167" t="s" s="4">
        <v>606</v>
      </c>
      <c r="D167" t="s" s="4">
        <v>607</v>
      </c>
      <c r="E167" t="s" s="4">
        <v>533</v>
      </c>
      <c r="F167" t="s" s="4">
        <v>543</v>
      </c>
    </row>
    <row r="168" ht="45.0" customHeight="true">
      <c r="A168" t="s" s="4">
        <v>139</v>
      </c>
      <c r="B168" t="s" s="4">
        <v>740</v>
      </c>
      <c r="C168" t="s" s="4">
        <v>609</v>
      </c>
      <c r="D168" t="s" s="4">
        <v>537</v>
      </c>
      <c r="E168" t="s" s="4">
        <v>538</v>
      </c>
      <c r="F168" t="s" s="4">
        <v>548</v>
      </c>
    </row>
    <row r="169" ht="45.0" customHeight="true">
      <c r="A169" t="s" s="4">
        <v>139</v>
      </c>
      <c r="B169" t="s" s="4">
        <v>741</v>
      </c>
      <c r="C169" t="s" s="4">
        <v>721</v>
      </c>
      <c r="D169" t="s" s="4">
        <v>57</v>
      </c>
      <c r="E169" t="s" s="4">
        <v>57</v>
      </c>
      <c r="F169" t="s" s="4">
        <v>553</v>
      </c>
    </row>
    <row r="170" ht="45.0" customHeight="true">
      <c r="A170" t="s" s="4">
        <v>142</v>
      </c>
      <c r="B170" t="s" s="4">
        <v>742</v>
      </c>
      <c r="C170" t="s" s="4">
        <v>711</v>
      </c>
      <c r="D170" t="s" s="4">
        <v>579</v>
      </c>
      <c r="E170" t="s" s="4">
        <v>580</v>
      </c>
      <c r="F170" t="s" s="4">
        <v>509</v>
      </c>
    </row>
    <row r="171" ht="45.0" customHeight="true">
      <c r="A171" t="s" s="4">
        <v>142</v>
      </c>
      <c r="B171" t="s" s="4">
        <v>743</v>
      </c>
      <c r="C171" t="s" s="4">
        <v>583</v>
      </c>
      <c r="D171" t="s" s="4">
        <v>517</v>
      </c>
      <c r="E171" t="s" s="4">
        <v>584</v>
      </c>
      <c r="F171" t="s" s="4">
        <v>514</v>
      </c>
    </row>
    <row r="172" ht="45.0" customHeight="true">
      <c r="A172" t="s" s="4">
        <v>142</v>
      </c>
      <c r="B172" t="s" s="4">
        <v>744</v>
      </c>
      <c r="C172" t="s" s="4">
        <v>587</v>
      </c>
      <c r="D172" t="s" s="4">
        <v>588</v>
      </c>
      <c r="E172" t="s" s="4">
        <v>546</v>
      </c>
      <c r="F172" t="s" s="4">
        <v>519</v>
      </c>
    </row>
    <row r="173" ht="45.0" customHeight="true">
      <c r="A173" t="s" s="4">
        <v>142</v>
      </c>
      <c r="B173" t="s" s="4">
        <v>745</v>
      </c>
      <c r="C173" t="s" s="4">
        <v>590</v>
      </c>
      <c r="D173" t="s" s="4">
        <v>591</v>
      </c>
      <c r="E173" t="s" s="4">
        <v>592</v>
      </c>
      <c r="F173" t="s" s="4">
        <v>524</v>
      </c>
    </row>
    <row r="174" ht="45.0" customHeight="true">
      <c r="A174" t="s" s="4">
        <v>142</v>
      </c>
      <c r="B174" t="s" s="4">
        <v>746</v>
      </c>
      <c r="C174" t="s" s="4">
        <v>594</v>
      </c>
      <c r="D174" t="s" s="4">
        <v>595</v>
      </c>
      <c r="E174" t="s" s="4">
        <v>596</v>
      </c>
      <c r="F174" t="s" s="4">
        <v>529</v>
      </c>
    </row>
    <row r="175" ht="45.0" customHeight="true">
      <c r="A175" t="s" s="4">
        <v>142</v>
      </c>
      <c r="B175" t="s" s="4">
        <v>747</v>
      </c>
      <c r="C175" t="s" s="4">
        <v>598</v>
      </c>
      <c r="D175" t="s" s="4">
        <v>599</v>
      </c>
      <c r="E175" t="s" s="4">
        <v>600</v>
      </c>
      <c r="F175" t="s" s="4">
        <v>534</v>
      </c>
    </row>
    <row r="176" ht="45.0" customHeight="true">
      <c r="A176" t="s" s="4">
        <v>142</v>
      </c>
      <c r="B176" t="s" s="4">
        <v>748</v>
      </c>
      <c r="C176" t="s" s="4">
        <v>602</v>
      </c>
      <c r="D176" t="s" s="4">
        <v>603</v>
      </c>
      <c r="E176" t="s" s="4">
        <v>604</v>
      </c>
      <c r="F176" t="s" s="4">
        <v>539</v>
      </c>
    </row>
    <row r="177" ht="45.0" customHeight="true">
      <c r="A177" t="s" s="4">
        <v>142</v>
      </c>
      <c r="B177" t="s" s="4">
        <v>749</v>
      </c>
      <c r="C177" t="s" s="4">
        <v>606</v>
      </c>
      <c r="D177" t="s" s="4">
        <v>607</v>
      </c>
      <c r="E177" t="s" s="4">
        <v>533</v>
      </c>
      <c r="F177" t="s" s="4">
        <v>543</v>
      </c>
    </row>
    <row r="178" ht="45.0" customHeight="true">
      <c r="A178" t="s" s="4">
        <v>142</v>
      </c>
      <c r="B178" t="s" s="4">
        <v>750</v>
      </c>
      <c r="C178" t="s" s="4">
        <v>609</v>
      </c>
      <c r="D178" t="s" s="4">
        <v>537</v>
      </c>
      <c r="E178" t="s" s="4">
        <v>538</v>
      </c>
      <c r="F178" t="s" s="4">
        <v>548</v>
      </c>
    </row>
    <row r="179" ht="45.0" customHeight="true">
      <c r="A179" t="s" s="4">
        <v>142</v>
      </c>
      <c r="B179" t="s" s="4">
        <v>751</v>
      </c>
      <c r="C179" t="s" s="4">
        <v>721</v>
      </c>
      <c r="D179" t="s" s="4">
        <v>57</v>
      </c>
      <c r="E179" t="s" s="4">
        <v>57</v>
      </c>
      <c r="F179" t="s" s="4">
        <v>553</v>
      </c>
    </row>
    <row r="180" ht="45.0" customHeight="true">
      <c r="A180" t="s" s="4">
        <v>150</v>
      </c>
      <c r="B180" t="s" s="4">
        <v>752</v>
      </c>
      <c r="C180" t="s" s="4">
        <v>506</v>
      </c>
      <c r="D180" t="s" s="4">
        <v>507</v>
      </c>
      <c r="E180" t="s" s="4">
        <v>508</v>
      </c>
      <c r="F180" t="s" s="4">
        <v>509</v>
      </c>
    </row>
    <row r="181" ht="45.0" customHeight="true">
      <c r="A181" t="s" s="4">
        <v>150</v>
      </c>
      <c r="B181" t="s" s="4">
        <v>753</v>
      </c>
      <c r="C181" t="s" s="4">
        <v>511</v>
      </c>
      <c r="D181" t="s" s="4">
        <v>512</v>
      </c>
      <c r="E181" t="s" s="4">
        <v>513</v>
      </c>
      <c r="F181" t="s" s="4">
        <v>514</v>
      </c>
    </row>
    <row r="182" ht="45.0" customHeight="true">
      <c r="A182" t="s" s="4">
        <v>150</v>
      </c>
      <c r="B182" t="s" s="4">
        <v>754</v>
      </c>
      <c r="C182" t="s" s="4">
        <v>516</v>
      </c>
      <c r="D182" t="s" s="4">
        <v>517</v>
      </c>
      <c r="E182" t="s" s="4">
        <v>518</v>
      </c>
      <c r="F182" t="s" s="4">
        <v>519</v>
      </c>
    </row>
    <row r="183" ht="45.0" customHeight="true">
      <c r="A183" t="s" s="4">
        <v>150</v>
      </c>
      <c r="B183" t="s" s="4">
        <v>755</v>
      </c>
      <c r="C183" t="s" s="4">
        <v>521</v>
      </c>
      <c r="D183" t="s" s="4">
        <v>522</v>
      </c>
      <c r="E183" t="s" s="4">
        <v>523</v>
      </c>
      <c r="F183" t="s" s="4">
        <v>524</v>
      </c>
    </row>
    <row r="184" ht="45.0" customHeight="true">
      <c r="A184" t="s" s="4">
        <v>150</v>
      </c>
      <c r="B184" t="s" s="4">
        <v>756</v>
      </c>
      <c r="C184" t="s" s="4">
        <v>526</v>
      </c>
      <c r="D184" t="s" s="4">
        <v>527</v>
      </c>
      <c r="E184" t="s" s="4">
        <v>528</v>
      </c>
      <c r="F184" t="s" s="4">
        <v>529</v>
      </c>
    </row>
    <row r="185" ht="45.0" customHeight="true">
      <c r="A185" t="s" s="4">
        <v>150</v>
      </c>
      <c r="B185" t="s" s="4">
        <v>757</v>
      </c>
      <c r="C185" t="s" s="4">
        <v>531</v>
      </c>
      <c r="D185" t="s" s="4">
        <v>532</v>
      </c>
      <c r="E185" t="s" s="4">
        <v>533</v>
      </c>
      <c r="F185" t="s" s="4">
        <v>534</v>
      </c>
    </row>
    <row r="186" ht="45.0" customHeight="true">
      <c r="A186" t="s" s="4">
        <v>150</v>
      </c>
      <c r="B186" t="s" s="4">
        <v>758</v>
      </c>
      <c r="C186" t="s" s="4">
        <v>536</v>
      </c>
      <c r="D186" t="s" s="4">
        <v>537</v>
      </c>
      <c r="E186" t="s" s="4">
        <v>538</v>
      </c>
      <c r="F186" t="s" s="4">
        <v>539</v>
      </c>
    </row>
    <row r="187" ht="45.0" customHeight="true">
      <c r="A187" t="s" s="4">
        <v>150</v>
      </c>
      <c r="B187" t="s" s="4">
        <v>759</v>
      </c>
      <c r="C187" t="s" s="4">
        <v>541</v>
      </c>
      <c r="D187" t="s" s="4">
        <v>542</v>
      </c>
      <c r="E187" t="s" s="4">
        <v>517</v>
      </c>
      <c r="F187" t="s" s="4">
        <v>543</v>
      </c>
    </row>
    <row r="188" ht="45.0" customHeight="true">
      <c r="A188" t="s" s="4">
        <v>150</v>
      </c>
      <c r="B188" t="s" s="4">
        <v>760</v>
      </c>
      <c r="C188" t="s" s="4">
        <v>545</v>
      </c>
      <c r="D188" t="s" s="4">
        <v>546</v>
      </c>
      <c r="E188" t="s" s="4">
        <v>547</v>
      </c>
      <c r="F188" t="s" s="4">
        <v>548</v>
      </c>
    </row>
    <row r="189" ht="45.0" customHeight="true">
      <c r="A189" t="s" s="4">
        <v>150</v>
      </c>
      <c r="B189" t="s" s="4">
        <v>761</v>
      </c>
      <c r="C189" t="s" s="4">
        <v>550</v>
      </c>
      <c r="D189" t="s" s="4">
        <v>551</v>
      </c>
      <c r="E189" t="s" s="4">
        <v>552</v>
      </c>
      <c r="F189" t="s" s="4">
        <v>553</v>
      </c>
    </row>
    <row r="190" ht="45.0" customHeight="true">
      <c r="A190" t="s" s="4">
        <v>157</v>
      </c>
      <c r="B190" t="s" s="4">
        <v>762</v>
      </c>
      <c r="C190" t="s" s="4">
        <v>506</v>
      </c>
      <c r="D190" t="s" s="4">
        <v>507</v>
      </c>
      <c r="E190" t="s" s="4">
        <v>508</v>
      </c>
      <c r="F190" t="s" s="4">
        <v>509</v>
      </c>
    </row>
    <row r="191" ht="45.0" customHeight="true">
      <c r="A191" t="s" s="4">
        <v>157</v>
      </c>
      <c r="B191" t="s" s="4">
        <v>763</v>
      </c>
      <c r="C191" t="s" s="4">
        <v>511</v>
      </c>
      <c r="D191" t="s" s="4">
        <v>512</v>
      </c>
      <c r="E191" t="s" s="4">
        <v>513</v>
      </c>
      <c r="F191" t="s" s="4">
        <v>514</v>
      </c>
    </row>
    <row r="192" ht="45.0" customHeight="true">
      <c r="A192" t="s" s="4">
        <v>157</v>
      </c>
      <c r="B192" t="s" s="4">
        <v>764</v>
      </c>
      <c r="C192" t="s" s="4">
        <v>516</v>
      </c>
      <c r="D192" t="s" s="4">
        <v>517</v>
      </c>
      <c r="E192" t="s" s="4">
        <v>518</v>
      </c>
      <c r="F192" t="s" s="4">
        <v>519</v>
      </c>
    </row>
    <row r="193" ht="45.0" customHeight="true">
      <c r="A193" t="s" s="4">
        <v>157</v>
      </c>
      <c r="B193" t="s" s="4">
        <v>765</v>
      </c>
      <c r="C193" t="s" s="4">
        <v>521</v>
      </c>
      <c r="D193" t="s" s="4">
        <v>522</v>
      </c>
      <c r="E193" t="s" s="4">
        <v>523</v>
      </c>
      <c r="F193" t="s" s="4">
        <v>524</v>
      </c>
    </row>
    <row r="194" ht="45.0" customHeight="true">
      <c r="A194" t="s" s="4">
        <v>157</v>
      </c>
      <c r="B194" t="s" s="4">
        <v>766</v>
      </c>
      <c r="C194" t="s" s="4">
        <v>526</v>
      </c>
      <c r="D194" t="s" s="4">
        <v>527</v>
      </c>
      <c r="E194" t="s" s="4">
        <v>528</v>
      </c>
      <c r="F194" t="s" s="4">
        <v>529</v>
      </c>
    </row>
    <row r="195" ht="45.0" customHeight="true">
      <c r="A195" t="s" s="4">
        <v>157</v>
      </c>
      <c r="B195" t="s" s="4">
        <v>767</v>
      </c>
      <c r="C195" t="s" s="4">
        <v>531</v>
      </c>
      <c r="D195" t="s" s="4">
        <v>532</v>
      </c>
      <c r="E195" t="s" s="4">
        <v>533</v>
      </c>
      <c r="F195" t="s" s="4">
        <v>534</v>
      </c>
    </row>
    <row r="196" ht="45.0" customHeight="true">
      <c r="A196" t="s" s="4">
        <v>157</v>
      </c>
      <c r="B196" t="s" s="4">
        <v>768</v>
      </c>
      <c r="C196" t="s" s="4">
        <v>536</v>
      </c>
      <c r="D196" t="s" s="4">
        <v>537</v>
      </c>
      <c r="E196" t="s" s="4">
        <v>538</v>
      </c>
      <c r="F196" t="s" s="4">
        <v>539</v>
      </c>
    </row>
    <row r="197" ht="45.0" customHeight="true">
      <c r="A197" t="s" s="4">
        <v>157</v>
      </c>
      <c r="B197" t="s" s="4">
        <v>769</v>
      </c>
      <c r="C197" t="s" s="4">
        <v>541</v>
      </c>
      <c r="D197" t="s" s="4">
        <v>542</v>
      </c>
      <c r="E197" t="s" s="4">
        <v>517</v>
      </c>
      <c r="F197" t="s" s="4">
        <v>543</v>
      </c>
    </row>
    <row r="198" ht="45.0" customHeight="true">
      <c r="A198" t="s" s="4">
        <v>157</v>
      </c>
      <c r="B198" t="s" s="4">
        <v>770</v>
      </c>
      <c r="C198" t="s" s="4">
        <v>545</v>
      </c>
      <c r="D198" t="s" s="4">
        <v>546</v>
      </c>
      <c r="E198" t="s" s="4">
        <v>547</v>
      </c>
      <c r="F198" t="s" s="4">
        <v>548</v>
      </c>
    </row>
    <row r="199" ht="45.0" customHeight="true">
      <c r="A199" t="s" s="4">
        <v>157</v>
      </c>
      <c r="B199" t="s" s="4">
        <v>771</v>
      </c>
      <c r="C199" t="s" s="4">
        <v>550</v>
      </c>
      <c r="D199" t="s" s="4">
        <v>551</v>
      </c>
      <c r="E199" t="s" s="4">
        <v>552</v>
      </c>
      <c r="F199" t="s" s="4">
        <v>553</v>
      </c>
    </row>
    <row r="200" ht="45.0" customHeight="true">
      <c r="A200" t="s" s="4">
        <v>161</v>
      </c>
      <c r="B200" t="s" s="4">
        <v>772</v>
      </c>
      <c r="C200" t="s" s="4">
        <v>506</v>
      </c>
      <c r="D200" t="s" s="4">
        <v>507</v>
      </c>
      <c r="E200" t="s" s="4">
        <v>508</v>
      </c>
      <c r="F200" t="s" s="4">
        <v>509</v>
      </c>
    </row>
    <row r="201" ht="45.0" customHeight="true">
      <c r="A201" t="s" s="4">
        <v>161</v>
      </c>
      <c r="B201" t="s" s="4">
        <v>773</v>
      </c>
      <c r="C201" t="s" s="4">
        <v>511</v>
      </c>
      <c r="D201" t="s" s="4">
        <v>512</v>
      </c>
      <c r="E201" t="s" s="4">
        <v>513</v>
      </c>
      <c r="F201" t="s" s="4">
        <v>514</v>
      </c>
    </row>
    <row r="202" ht="45.0" customHeight="true">
      <c r="A202" t="s" s="4">
        <v>161</v>
      </c>
      <c r="B202" t="s" s="4">
        <v>774</v>
      </c>
      <c r="C202" t="s" s="4">
        <v>516</v>
      </c>
      <c r="D202" t="s" s="4">
        <v>517</v>
      </c>
      <c r="E202" t="s" s="4">
        <v>518</v>
      </c>
      <c r="F202" t="s" s="4">
        <v>519</v>
      </c>
    </row>
    <row r="203" ht="45.0" customHeight="true">
      <c r="A203" t="s" s="4">
        <v>161</v>
      </c>
      <c r="B203" t="s" s="4">
        <v>775</v>
      </c>
      <c r="C203" t="s" s="4">
        <v>521</v>
      </c>
      <c r="D203" t="s" s="4">
        <v>522</v>
      </c>
      <c r="E203" t="s" s="4">
        <v>523</v>
      </c>
      <c r="F203" t="s" s="4">
        <v>524</v>
      </c>
    </row>
    <row r="204" ht="45.0" customHeight="true">
      <c r="A204" t="s" s="4">
        <v>161</v>
      </c>
      <c r="B204" t="s" s="4">
        <v>776</v>
      </c>
      <c r="C204" t="s" s="4">
        <v>526</v>
      </c>
      <c r="D204" t="s" s="4">
        <v>527</v>
      </c>
      <c r="E204" t="s" s="4">
        <v>528</v>
      </c>
      <c r="F204" t="s" s="4">
        <v>529</v>
      </c>
    </row>
    <row r="205" ht="45.0" customHeight="true">
      <c r="A205" t="s" s="4">
        <v>161</v>
      </c>
      <c r="B205" t="s" s="4">
        <v>777</v>
      </c>
      <c r="C205" t="s" s="4">
        <v>531</v>
      </c>
      <c r="D205" t="s" s="4">
        <v>532</v>
      </c>
      <c r="E205" t="s" s="4">
        <v>533</v>
      </c>
      <c r="F205" t="s" s="4">
        <v>534</v>
      </c>
    </row>
    <row r="206" ht="45.0" customHeight="true">
      <c r="A206" t="s" s="4">
        <v>161</v>
      </c>
      <c r="B206" t="s" s="4">
        <v>778</v>
      </c>
      <c r="C206" t="s" s="4">
        <v>536</v>
      </c>
      <c r="D206" t="s" s="4">
        <v>537</v>
      </c>
      <c r="E206" t="s" s="4">
        <v>538</v>
      </c>
      <c r="F206" t="s" s="4">
        <v>539</v>
      </c>
    </row>
    <row r="207" ht="45.0" customHeight="true">
      <c r="A207" t="s" s="4">
        <v>161</v>
      </c>
      <c r="B207" t="s" s="4">
        <v>779</v>
      </c>
      <c r="C207" t="s" s="4">
        <v>541</v>
      </c>
      <c r="D207" t="s" s="4">
        <v>542</v>
      </c>
      <c r="E207" t="s" s="4">
        <v>517</v>
      </c>
      <c r="F207" t="s" s="4">
        <v>543</v>
      </c>
    </row>
    <row r="208" ht="45.0" customHeight="true">
      <c r="A208" t="s" s="4">
        <v>161</v>
      </c>
      <c r="B208" t="s" s="4">
        <v>780</v>
      </c>
      <c r="C208" t="s" s="4">
        <v>545</v>
      </c>
      <c r="D208" t="s" s="4">
        <v>546</v>
      </c>
      <c r="E208" t="s" s="4">
        <v>547</v>
      </c>
      <c r="F208" t="s" s="4">
        <v>548</v>
      </c>
    </row>
    <row r="209" ht="45.0" customHeight="true">
      <c r="A209" t="s" s="4">
        <v>161</v>
      </c>
      <c r="B209" t="s" s="4">
        <v>781</v>
      </c>
      <c r="C209" t="s" s="4">
        <v>550</v>
      </c>
      <c r="D209" t="s" s="4">
        <v>551</v>
      </c>
      <c r="E209" t="s" s="4">
        <v>552</v>
      </c>
      <c r="F209" t="s" s="4">
        <v>553</v>
      </c>
    </row>
    <row r="210" ht="45.0" customHeight="true">
      <c r="A210" t="s" s="4">
        <v>167</v>
      </c>
      <c r="B210" t="s" s="4">
        <v>782</v>
      </c>
      <c r="C210" t="s" s="4">
        <v>506</v>
      </c>
      <c r="D210" t="s" s="4">
        <v>507</v>
      </c>
      <c r="E210" t="s" s="4">
        <v>508</v>
      </c>
      <c r="F210" t="s" s="4">
        <v>509</v>
      </c>
    </row>
    <row r="211" ht="45.0" customHeight="true">
      <c r="A211" t="s" s="4">
        <v>167</v>
      </c>
      <c r="B211" t="s" s="4">
        <v>783</v>
      </c>
      <c r="C211" t="s" s="4">
        <v>511</v>
      </c>
      <c r="D211" t="s" s="4">
        <v>512</v>
      </c>
      <c r="E211" t="s" s="4">
        <v>513</v>
      </c>
      <c r="F211" t="s" s="4">
        <v>514</v>
      </c>
    </row>
    <row r="212" ht="45.0" customHeight="true">
      <c r="A212" t="s" s="4">
        <v>167</v>
      </c>
      <c r="B212" t="s" s="4">
        <v>784</v>
      </c>
      <c r="C212" t="s" s="4">
        <v>672</v>
      </c>
      <c r="D212" t="s" s="4">
        <v>517</v>
      </c>
      <c r="E212" t="s" s="4">
        <v>518</v>
      </c>
      <c r="F212" t="s" s="4">
        <v>519</v>
      </c>
    </row>
    <row r="213" ht="45.0" customHeight="true">
      <c r="A213" t="s" s="4">
        <v>167</v>
      </c>
      <c r="B213" t="s" s="4">
        <v>785</v>
      </c>
      <c r="C213" t="s" s="4">
        <v>521</v>
      </c>
      <c r="D213" t="s" s="4">
        <v>522</v>
      </c>
      <c r="E213" t="s" s="4">
        <v>523</v>
      </c>
      <c r="F213" t="s" s="4">
        <v>524</v>
      </c>
    </row>
    <row r="214" ht="45.0" customHeight="true">
      <c r="A214" t="s" s="4">
        <v>167</v>
      </c>
      <c r="B214" t="s" s="4">
        <v>786</v>
      </c>
      <c r="C214" t="s" s="4">
        <v>526</v>
      </c>
      <c r="D214" t="s" s="4">
        <v>527</v>
      </c>
      <c r="E214" t="s" s="4">
        <v>528</v>
      </c>
      <c r="F214" t="s" s="4">
        <v>529</v>
      </c>
    </row>
    <row r="215" ht="45.0" customHeight="true">
      <c r="A215" t="s" s="4">
        <v>167</v>
      </c>
      <c r="B215" t="s" s="4">
        <v>787</v>
      </c>
      <c r="C215" t="s" s="4">
        <v>531</v>
      </c>
      <c r="D215" t="s" s="4">
        <v>532</v>
      </c>
      <c r="E215" t="s" s="4">
        <v>533</v>
      </c>
      <c r="F215" t="s" s="4">
        <v>534</v>
      </c>
    </row>
    <row r="216" ht="45.0" customHeight="true">
      <c r="A216" t="s" s="4">
        <v>167</v>
      </c>
      <c r="B216" t="s" s="4">
        <v>788</v>
      </c>
      <c r="C216" t="s" s="4">
        <v>536</v>
      </c>
      <c r="D216" t="s" s="4">
        <v>537</v>
      </c>
      <c r="E216" t="s" s="4">
        <v>538</v>
      </c>
      <c r="F216" t="s" s="4">
        <v>539</v>
      </c>
    </row>
    <row r="217" ht="45.0" customHeight="true">
      <c r="A217" t="s" s="4">
        <v>167</v>
      </c>
      <c r="B217" t="s" s="4">
        <v>789</v>
      </c>
      <c r="C217" t="s" s="4">
        <v>541</v>
      </c>
      <c r="D217" t="s" s="4">
        <v>542</v>
      </c>
      <c r="E217" t="s" s="4">
        <v>517</v>
      </c>
      <c r="F217" t="s" s="4">
        <v>543</v>
      </c>
    </row>
    <row r="218" ht="45.0" customHeight="true">
      <c r="A218" t="s" s="4">
        <v>167</v>
      </c>
      <c r="B218" t="s" s="4">
        <v>790</v>
      </c>
      <c r="C218" t="s" s="4">
        <v>545</v>
      </c>
      <c r="D218" t="s" s="4">
        <v>546</v>
      </c>
      <c r="E218" t="s" s="4">
        <v>547</v>
      </c>
      <c r="F218" t="s" s="4">
        <v>548</v>
      </c>
    </row>
    <row r="219" ht="45.0" customHeight="true">
      <c r="A219" t="s" s="4">
        <v>167</v>
      </c>
      <c r="B219" t="s" s="4">
        <v>791</v>
      </c>
      <c r="C219" t="s" s="4">
        <v>550</v>
      </c>
      <c r="D219" t="s" s="4">
        <v>551</v>
      </c>
      <c r="E219" t="s" s="4">
        <v>552</v>
      </c>
      <c r="F219" t="s" s="4">
        <v>553</v>
      </c>
    </row>
    <row r="220" ht="45.0" customHeight="true">
      <c r="A220" t="s" s="4">
        <v>174</v>
      </c>
      <c r="B220" t="s" s="4">
        <v>792</v>
      </c>
      <c r="C220" t="s" s="4">
        <v>506</v>
      </c>
      <c r="D220" t="s" s="4">
        <v>507</v>
      </c>
      <c r="E220" t="s" s="4">
        <v>508</v>
      </c>
      <c r="F220" t="s" s="4">
        <v>509</v>
      </c>
    </row>
    <row r="221" ht="45.0" customHeight="true">
      <c r="A221" t="s" s="4">
        <v>174</v>
      </c>
      <c r="B221" t="s" s="4">
        <v>793</v>
      </c>
      <c r="C221" t="s" s="4">
        <v>511</v>
      </c>
      <c r="D221" t="s" s="4">
        <v>512</v>
      </c>
      <c r="E221" t="s" s="4">
        <v>513</v>
      </c>
      <c r="F221" t="s" s="4">
        <v>514</v>
      </c>
    </row>
    <row r="222" ht="45.0" customHeight="true">
      <c r="A222" t="s" s="4">
        <v>174</v>
      </c>
      <c r="B222" t="s" s="4">
        <v>794</v>
      </c>
      <c r="C222" t="s" s="4">
        <v>672</v>
      </c>
      <c r="D222" t="s" s="4">
        <v>517</v>
      </c>
      <c r="E222" t="s" s="4">
        <v>518</v>
      </c>
      <c r="F222" t="s" s="4">
        <v>519</v>
      </c>
    </row>
    <row r="223" ht="45.0" customHeight="true">
      <c r="A223" t="s" s="4">
        <v>174</v>
      </c>
      <c r="B223" t="s" s="4">
        <v>795</v>
      </c>
      <c r="C223" t="s" s="4">
        <v>521</v>
      </c>
      <c r="D223" t="s" s="4">
        <v>522</v>
      </c>
      <c r="E223" t="s" s="4">
        <v>523</v>
      </c>
      <c r="F223" t="s" s="4">
        <v>524</v>
      </c>
    </row>
    <row r="224" ht="45.0" customHeight="true">
      <c r="A224" t="s" s="4">
        <v>174</v>
      </c>
      <c r="B224" t="s" s="4">
        <v>796</v>
      </c>
      <c r="C224" t="s" s="4">
        <v>526</v>
      </c>
      <c r="D224" t="s" s="4">
        <v>527</v>
      </c>
      <c r="E224" t="s" s="4">
        <v>528</v>
      </c>
      <c r="F224" t="s" s="4">
        <v>529</v>
      </c>
    </row>
    <row r="225" ht="45.0" customHeight="true">
      <c r="A225" t="s" s="4">
        <v>174</v>
      </c>
      <c r="B225" t="s" s="4">
        <v>797</v>
      </c>
      <c r="C225" t="s" s="4">
        <v>531</v>
      </c>
      <c r="D225" t="s" s="4">
        <v>532</v>
      </c>
      <c r="E225" t="s" s="4">
        <v>533</v>
      </c>
      <c r="F225" t="s" s="4">
        <v>534</v>
      </c>
    </row>
    <row r="226" ht="45.0" customHeight="true">
      <c r="A226" t="s" s="4">
        <v>174</v>
      </c>
      <c r="B226" t="s" s="4">
        <v>798</v>
      </c>
      <c r="C226" t="s" s="4">
        <v>536</v>
      </c>
      <c r="D226" t="s" s="4">
        <v>537</v>
      </c>
      <c r="E226" t="s" s="4">
        <v>538</v>
      </c>
      <c r="F226" t="s" s="4">
        <v>539</v>
      </c>
    </row>
    <row r="227" ht="45.0" customHeight="true">
      <c r="A227" t="s" s="4">
        <v>174</v>
      </c>
      <c r="B227" t="s" s="4">
        <v>799</v>
      </c>
      <c r="C227" t="s" s="4">
        <v>541</v>
      </c>
      <c r="D227" t="s" s="4">
        <v>542</v>
      </c>
      <c r="E227" t="s" s="4">
        <v>517</v>
      </c>
      <c r="F227" t="s" s="4">
        <v>543</v>
      </c>
    </row>
    <row r="228" ht="45.0" customHeight="true">
      <c r="A228" t="s" s="4">
        <v>174</v>
      </c>
      <c r="B228" t="s" s="4">
        <v>800</v>
      </c>
      <c r="C228" t="s" s="4">
        <v>545</v>
      </c>
      <c r="D228" t="s" s="4">
        <v>546</v>
      </c>
      <c r="E228" t="s" s="4">
        <v>547</v>
      </c>
      <c r="F228" t="s" s="4">
        <v>548</v>
      </c>
    </row>
    <row r="229" ht="45.0" customHeight="true">
      <c r="A229" t="s" s="4">
        <v>174</v>
      </c>
      <c r="B229" t="s" s="4">
        <v>801</v>
      </c>
      <c r="C229" t="s" s="4">
        <v>550</v>
      </c>
      <c r="D229" t="s" s="4">
        <v>551</v>
      </c>
      <c r="E229" t="s" s="4">
        <v>552</v>
      </c>
      <c r="F229" t="s" s="4">
        <v>553</v>
      </c>
    </row>
    <row r="230" ht="45.0" customHeight="true">
      <c r="A230" t="s" s="4">
        <v>177</v>
      </c>
      <c r="B230" t="s" s="4">
        <v>802</v>
      </c>
      <c r="C230" t="s" s="4">
        <v>506</v>
      </c>
      <c r="D230" t="s" s="4">
        <v>507</v>
      </c>
      <c r="E230" t="s" s="4">
        <v>508</v>
      </c>
      <c r="F230" t="s" s="4">
        <v>509</v>
      </c>
    </row>
    <row r="231" ht="45.0" customHeight="true">
      <c r="A231" t="s" s="4">
        <v>177</v>
      </c>
      <c r="B231" t="s" s="4">
        <v>803</v>
      </c>
      <c r="C231" t="s" s="4">
        <v>511</v>
      </c>
      <c r="D231" t="s" s="4">
        <v>512</v>
      </c>
      <c r="E231" t="s" s="4">
        <v>513</v>
      </c>
      <c r="F231" t="s" s="4">
        <v>514</v>
      </c>
    </row>
    <row r="232" ht="45.0" customHeight="true">
      <c r="A232" t="s" s="4">
        <v>177</v>
      </c>
      <c r="B232" t="s" s="4">
        <v>804</v>
      </c>
      <c r="C232" t="s" s="4">
        <v>672</v>
      </c>
      <c r="D232" t="s" s="4">
        <v>517</v>
      </c>
      <c r="E232" t="s" s="4">
        <v>518</v>
      </c>
      <c r="F232" t="s" s="4">
        <v>519</v>
      </c>
    </row>
    <row r="233" ht="45.0" customHeight="true">
      <c r="A233" t="s" s="4">
        <v>177</v>
      </c>
      <c r="B233" t="s" s="4">
        <v>805</v>
      </c>
      <c r="C233" t="s" s="4">
        <v>521</v>
      </c>
      <c r="D233" t="s" s="4">
        <v>522</v>
      </c>
      <c r="E233" t="s" s="4">
        <v>523</v>
      </c>
      <c r="F233" t="s" s="4">
        <v>524</v>
      </c>
    </row>
    <row r="234" ht="45.0" customHeight="true">
      <c r="A234" t="s" s="4">
        <v>177</v>
      </c>
      <c r="B234" t="s" s="4">
        <v>806</v>
      </c>
      <c r="C234" t="s" s="4">
        <v>526</v>
      </c>
      <c r="D234" t="s" s="4">
        <v>527</v>
      </c>
      <c r="E234" t="s" s="4">
        <v>528</v>
      </c>
      <c r="F234" t="s" s="4">
        <v>529</v>
      </c>
    </row>
    <row r="235" ht="45.0" customHeight="true">
      <c r="A235" t="s" s="4">
        <v>177</v>
      </c>
      <c r="B235" t="s" s="4">
        <v>807</v>
      </c>
      <c r="C235" t="s" s="4">
        <v>531</v>
      </c>
      <c r="D235" t="s" s="4">
        <v>532</v>
      </c>
      <c r="E235" t="s" s="4">
        <v>533</v>
      </c>
      <c r="F235" t="s" s="4">
        <v>534</v>
      </c>
    </row>
    <row r="236" ht="45.0" customHeight="true">
      <c r="A236" t="s" s="4">
        <v>177</v>
      </c>
      <c r="B236" t="s" s="4">
        <v>808</v>
      </c>
      <c r="C236" t="s" s="4">
        <v>536</v>
      </c>
      <c r="D236" t="s" s="4">
        <v>537</v>
      </c>
      <c r="E236" t="s" s="4">
        <v>538</v>
      </c>
      <c r="F236" t="s" s="4">
        <v>539</v>
      </c>
    </row>
    <row r="237" ht="45.0" customHeight="true">
      <c r="A237" t="s" s="4">
        <v>177</v>
      </c>
      <c r="B237" t="s" s="4">
        <v>809</v>
      </c>
      <c r="C237" t="s" s="4">
        <v>541</v>
      </c>
      <c r="D237" t="s" s="4">
        <v>542</v>
      </c>
      <c r="E237" t="s" s="4">
        <v>517</v>
      </c>
      <c r="F237" t="s" s="4">
        <v>543</v>
      </c>
    </row>
    <row r="238" ht="45.0" customHeight="true">
      <c r="A238" t="s" s="4">
        <v>177</v>
      </c>
      <c r="B238" t="s" s="4">
        <v>810</v>
      </c>
      <c r="C238" t="s" s="4">
        <v>545</v>
      </c>
      <c r="D238" t="s" s="4">
        <v>546</v>
      </c>
      <c r="E238" t="s" s="4">
        <v>547</v>
      </c>
      <c r="F238" t="s" s="4">
        <v>548</v>
      </c>
    </row>
    <row r="239" ht="45.0" customHeight="true">
      <c r="A239" t="s" s="4">
        <v>177</v>
      </c>
      <c r="B239" t="s" s="4">
        <v>811</v>
      </c>
      <c r="C239" t="s" s="4">
        <v>550</v>
      </c>
      <c r="D239" t="s" s="4">
        <v>551</v>
      </c>
      <c r="E239" t="s" s="4">
        <v>552</v>
      </c>
      <c r="F239" t="s" s="4">
        <v>553</v>
      </c>
    </row>
    <row r="240" ht="45.0" customHeight="true">
      <c r="A240" t="s" s="4">
        <v>183</v>
      </c>
      <c r="B240" t="s" s="4">
        <v>812</v>
      </c>
      <c r="C240" t="s" s="4">
        <v>506</v>
      </c>
      <c r="D240" t="s" s="4">
        <v>507</v>
      </c>
      <c r="E240" t="s" s="4">
        <v>508</v>
      </c>
      <c r="F240" t="s" s="4">
        <v>509</v>
      </c>
    </row>
    <row r="241" ht="45.0" customHeight="true">
      <c r="A241" t="s" s="4">
        <v>183</v>
      </c>
      <c r="B241" t="s" s="4">
        <v>813</v>
      </c>
      <c r="C241" t="s" s="4">
        <v>511</v>
      </c>
      <c r="D241" t="s" s="4">
        <v>512</v>
      </c>
      <c r="E241" t="s" s="4">
        <v>513</v>
      </c>
      <c r="F241" t="s" s="4">
        <v>514</v>
      </c>
    </row>
    <row r="242" ht="45.0" customHeight="true">
      <c r="A242" t="s" s="4">
        <v>183</v>
      </c>
      <c r="B242" t="s" s="4">
        <v>814</v>
      </c>
      <c r="C242" t="s" s="4">
        <v>516</v>
      </c>
      <c r="D242" t="s" s="4">
        <v>517</v>
      </c>
      <c r="E242" t="s" s="4">
        <v>518</v>
      </c>
      <c r="F242" t="s" s="4">
        <v>519</v>
      </c>
    </row>
    <row r="243" ht="45.0" customHeight="true">
      <c r="A243" t="s" s="4">
        <v>183</v>
      </c>
      <c r="B243" t="s" s="4">
        <v>815</v>
      </c>
      <c r="C243" t="s" s="4">
        <v>521</v>
      </c>
      <c r="D243" t="s" s="4">
        <v>522</v>
      </c>
      <c r="E243" t="s" s="4">
        <v>523</v>
      </c>
      <c r="F243" t="s" s="4">
        <v>524</v>
      </c>
    </row>
    <row r="244" ht="45.0" customHeight="true">
      <c r="A244" t="s" s="4">
        <v>183</v>
      </c>
      <c r="B244" t="s" s="4">
        <v>816</v>
      </c>
      <c r="C244" t="s" s="4">
        <v>526</v>
      </c>
      <c r="D244" t="s" s="4">
        <v>527</v>
      </c>
      <c r="E244" t="s" s="4">
        <v>528</v>
      </c>
      <c r="F244" t="s" s="4">
        <v>529</v>
      </c>
    </row>
    <row r="245" ht="45.0" customHeight="true">
      <c r="A245" t="s" s="4">
        <v>183</v>
      </c>
      <c r="B245" t="s" s="4">
        <v>817</v>
      </c>
      <c r="C245" t="s" s="4">
        <v>531</v>
      </c>
      <c r="D245" t="s" s="4">
        <v>532</v>
      </c>
      <c r="E245" t="s" s="4">
        <v>533</v>
      </c>
      <c r="F245" t="s" s="4">
        <v>534</v>
      </c>
    </row>
    <row r="246" ht="45.0" customHeight="true">
      <c r="A246" t="s" s="4">
        <v>183</v>
      </c>
      <c r="B246" t="s" s="4">
        <v>818</v>
      </c>
      <c r="C246" t="s" s="4">
        <v>536</v>
      </c>
      <c r="D246" t="s" s="4">
        <v>537</v>
      </c>
      <c r="E246" t="s" s="4">
        <v>538</v>
      </c>
      <c r="F246" t="s" s="4">
        <v>539</v>
      </c>
    </row>
    <row r="247" ht="45.0" customHeight="true">
      <c r="A247" t="s" s="4">
        <v>183</v>
      </c>
      <c r="B247" t="s" s="4">
        <v>819</v>
      </c>
      <c r="C247" t="s" s="4">
        <v>541</v>
      </c>
      <c r="D247" t="s" s="4">
        <v>542</v>
      </c>
      <c r="E247" t="s" s="4">
        <v>517</v>
      </c>
      <c r="F247" t="s" s="4">
        <v>543</v>
      </c>
    </row>
    <row r="248" ht="45.0" customHeight="true">
      <c r="A248" t="s" s="4">
        <v>183</v>
      </c>
      <c r="B248" t="s" s="4">
        <v>820</v>
      </c>
      <c r="C248" t="s" s="4">
        <v>545</v>
      </c>
      <c r="D248" t="s" s="4">
        <v>546</v>
      </c>
      <c r="E248" t="s" s="4">
        <v>547</v>
      </c>
      <c r="F248" t="s" s="4">
        <v>548</v>
      </c>
    </row>
    <row r="249" ht="45.0" customHeight="true">
      <c r="A249" t="s" s="4">
        <v>183</v>
      </c>
      <c r="B249" t="s" s="4">
        <v>821</v>
      </c>
      <c r="C249" t="s" s="4">
        <v>550</v>
      </c>
      <c r="D249" t="s" s="4">
        <v>551</v>
      </c>
      <c r="E249" t="s" s="4">
        <v>552</v>
      </c>
      <c r="F249" t="s" s="4">
        <v>553</v>
      </c>
    </row>
    <row r="250" ht="45.0" customHeight="true">
      <c r="A250" t="s" s="4">
        <v>189</v>
      </c>
      <c r="B250" t="s" s="4">
        <v>822</v>
      </c>
      <c r="C250" t="s" s="4">
        <v>506</v>
      </c>
      <c r="D250" t="s" s="4">
        <v>507</v>
      </c>
      <c r="E250" t="s" s="4">
        <v>508</v>
      </c>
      <c r="F250" t="s" s="4">
        <v>509</v>
      </c>
    </row>
    <row r="251" ht="45.0" customHeight="true">
      <c r="A251" t="s" s="4">
        <v>189</v>
      </c>
      <c r="B251" t="s" s="4">
        <v>823</v>
      </c>
      <c r="C251" t="s" s="4">
        <v>511</v>
      </c>
      <c r="D251" t="s" s="4">
        <v>512</v>
      </c>
      <c r="E251" t="s" s="4">
        <v>513</v>
      </c>
      <c r="F251" t="s" s="4">
        <v>514</v>
      </c>
    </row>
    <row r="252" ht="45.0" customHeight="true">
      <c r="A252" t="s" s="4">
        <v>189</v>
      </c>
      <c r="B252" t="s" s="4">
        <v>824</v>
      </c>
      <c r="C252" t="s" s="4">
        <v>516</v>
      </c>
      <c r="D252" t="s" s="4">
        <v>517</v>
      </c>
      <c r="E252" t="s" s="4">
        <v>518</v>
      </c>
      <c r="F252" t="s" s="4">
        <v>519</v>
      </c>
    </row>
    <row r="253" ht="45.0" customHeight="true">
      <c r="A253" t="s" s="4">
        <v>189</v>
      </c>
      <c r="B253" t="s" s="4">
        <v>825</v>
      </c>
      <c r="C253" t="s" s="4">
        <v>521</v>
      </c>
      <c r="D253" t="s" s="4">
        <v>522</v>
      </c>
      <c r="E253" t="s" s="4">
        <v>523</v>
      </c>
      <c r="F253" t="s" s="4">
        <v>524</v>
      </c>
    </row>
    <row r="254" ht="45.0" customHeight="true">
      <c r="A254" t="s" s="4">
        <v>189</v>
      </c>
      <c r="B254" t="s" s="4">
        <v>826</v>
      </c>
      <c r="C254" t="s" s="4">
        <v>526</v>
      </c>
      <c r="D254" t="s" s="4">
        <v>527</v>
      </c>
      <c r="E254" t="s" s="4">
        <v>528</v>
      </c>
      <c r="F254" t="s" s="4">
        <v>529</v>
      </c>
    </row>
    <row r="255" ht="45.0" customHeight="true">
      <c r="A255" t="s" s="4">
        <v>189</v>
      </c>
      <c r="B255" t="s" s="4">
        <v>827</v>
      </c>
      <c r="C255" t="s" s="4">
        <v>531</v>
      </c>
      <c r="D255" t="s" s="4">
        <v>532</v>
      </c>
      <c r="E255" t="s" s="4">
        <v>533</v>
      </c>
      <c r="F255" t="s" s="4">
        <v>534</v>
      </c>
    </row>
    <row r="256" ht="45.0" customHeight="true">
      <c r="A256" t="s" s="4">
        <v>189</v>
      </c>
      <c r="B256" t="s" s="4">
        <v>828</v>
      </c>
      <c r="C256" t="s" s="4">
        <v>536</v>
      </c>
      <c r="D256" t="s" s="4">
        <v>537</v>
      </c>
      <c r="E256" t="s" s="4">
        <v>538</v>
      </c>
      <c r="F256" t="s" s="4">
        <v>539</v>
      </c>
    </row>
    <row r="257" ht="45.0" customHeight="true">
      <c r="A257" t="s" s="4">
        <v>189</v>
      </c>
      <c r="B257" t="s" s="4">
        <v>829</v>
      </c>
      <c r="C257" t="s" s="4">
        <v>541</v>
      </c>
      <c r="D257" t="s" s="4">
        <v>542</v>
      </c>
      <c r="E257" t="s" s="4">
        <v>517</v>
      </c>
      <c r="F257" t="s" s="4">
        <v>543</v>
      </c>
    </row>
    <row r="258" ht="45.0" customHeight="true">
      <c r="A258" t="s" s="4">
        <v>189</v>
      </c>
      <c r="B258" t="s" s="4">
        <v>830</v>
      </c>
      <c r="C258" t="s" s="4">
        <v>545</v>
      </c>
      <c r="D258" t="s" s="4">
        <v>546</v>
      </c>
      <c r="E258" t="s" s="4">
        <v>547</v>
      </c>
      <c r="F258" t="s" s="4">
        <v>548</v>
      </c>
    </row>
    <row r="259" ht="45.0" customHeight="true">
      <c r="A259" t="s" s="4">
        <v>189</v>
      </c>
      <c r="B259" t="s" s="4">
        <v>831</v>
      </c>
      <c r="C259" t="s" s="4">
        <v>550</v>
      </c>
      <c r="D259" t="s" s="4">
        <v>551</v>
      </c>
      <c r="E259" t="s" s="4">
        <v>552</v>
      </c>
      <c r="F259" t="s" s="4">
        <v>553</v>
      </c>
    </row>
    <row r="260" ht="45.0" customHeight="true">
      <c r="A260" t="s" s="4">
        <v>193</v>
      </c>
      <c r="B260" t="s" s="4">
        <v>832</v>
      </c>
      <c r="C260" t="s" s="4">
        <v>506</v>
      </c>
      <c r="D260" t="s" s="4">
        <v>507</v>
      </c>
      <c r="E260" t="s" s="4">
        <v>508</v>
      </c>
      <c r="F260" t="s" s="4">
        <v>509</v>
      </c>
    </row>
    <row r="261" ht="45.0" customHeight="true">
      <c r="A261" t="s" s="4">
        <v>193</v>
      </c>
      <c r="B261" t="s" s="4">
        <v>833</v>
      </c>
      <c r="C261" t="s" s="4">
        <v>511</v>
      </c>
      <c r="D261" t="s" s="4">
        <v>512</v>
      </c>
      <c r="E261" t="s" s="4">
        <v>513</v>
      </c>
      <c r="F261" t="s" s="4">
        <v>514</v>
      </c>
    </row>
    <row r="262" ht="45.0" customHeight="true">
      <c r="A262" t="s" s="4">
        <v>193</v>
      </c>
      <c r="B262" t="s" s="4">
        <v>834</v>
      </c>
      <c r="C262" t="s" s="4">
        <v>516</v>
      </c>
      <c r="D262" t="s" s="4">
        <v>517</v>
      </c>
      <c r="E262" t="s" s="4">
        <v>518</v>
      </c>
      <c r="F262" t="s" s="4">
        <v>519</v>
      </c>
    </row>
    <row r="263" ht="45.0" customHeight="true">
      <c r="A263" t="s" s="4">
        <v>193</v>
      </c>
      <c r="B263" t="s" s="4">
        <v>835</v>
      </c>
      <c r="C263" t="s" s="4">
        <v>521</v>
      </c>
      <c r="D263" t="s" s="4">
        <v>522</v>
      </c>
      <c r="E263" t="s" s="4">
        <v>523</v>
      </c>
      <c r="F263" t="s" s="4">
        <v>524</v>
      </c>
    </row>
    <row r="264" ht="45.0" customHeight="true">
      <c r="A264" t="s" s="4">
        <v>193</v>
      </c>
      <c r="B264" t="s" s="4">
        <v>836</v>
      </c>
      <c r="C264" t="s" s="4">
        <v>526</v>
      </c>
      <c r="D264" t="s" s="4">
        <v>527</v>
      </c>
      <c r="E264" t="s" s="4">
        <v>528</v>
      </c>
      <c r="F264" t="s" s="4">
        <v>529</v>
      </c>
    </row>
    <row r="265" ht="45.0" customHeight="true">
      <c r="A265" t="s" s="4">
        <v>193</v>
      </c>
      <c r="B265" t="s" s="4">
        <v>837</v>
      </c>
      <c r="C265" t="s" s="4">
        <v>531</v>
      </c>
      <c r="D265" t="s" s="4">
        <v>532</v>
      </c>
      <c r="E265" t="s" s="4">
        <v>533</v>
      </c>
      <c r="F265" t="s" s="4">
        <v>534</v>
      </c>
    </row>
    <row r="266" ht="45.0" customHeight="true">
      <c r="A266" t="s" s="4">
        <v>193</v>
      </c>
      <c r="B266" t="s" s="4">
        <v>838</v>
      </c>
      <c r="C266" t="s" s="4">
        <v>536</v>
      </c>
      <c r="D266" t="s" s="4">
        <v>537</v>
      </c>
      <c r="E266" t="s" s="4">
        <v>538</v>
      </c>
      <c r="F266" t="s" s="4">
        <v>539</v>
      </c>
    </row>
    <row r="267" ht="45.0" customHeight="true">
      <c r="A267" t="s" s="4">
        <v>193</v>
      </c>
      <c r="B267" t="s" s="4">
        <v>839</v>
      </c>
      <c r="C267" t="s" s="4">
        <v>541</v>
      </c>
      <c r="D267" t="s" s="4">
        <v>542</v>
      </c>
      <c r="E267" t="s" s="4">
        <v>517</v>
      </c>
      <c r="F267" t="s" s="4">
        <v>543</v>
      </c>
    </row>
    <row r="268" ht="45.0" customHeight="true">
      <c r="A268" t="s" s="4">
        <v>193</v>
      </c>
      <c r="B268" t="s" s="4">
        <v>840</v>
      </c>
      <c r="C268" t="s" s="4">
        <v>545</v>
      </c>
      <c r="D268" t="s" s="4">
        <v>546</v>
      </c>
      <c r="E268" t="s" s="4">
        <v>547</v>
      </c>
      <c r="F268" t="s" s="4">
        <v>548</v>
      </c>
    </row>
    <row r="269" ht="45.0" customHeight="true">
      <c r="A269" t="s" s="4">
        <v>193</v>
      </c>
      <c r="B269" t="s" s="4">
        <v>841</v>
      </c>
      <c r="C269" t="s" s="4">
        <v>550</v>
      </c>
      <c r="D269" t="s" s="4">
        <v>551</v>
      </c>
      <c r="E269" t="s" s="4">
        <v>552</v>
      </c>
      <c r="F269" t="s" s="4">
        <v>553</v>
      </c>
    </row>
    <row r="270" ht="45.0" customHeight="true">
      <c r="A270" t="s" s="4">
        <v>199</v>
      </c>
      <c r="B270" t="s" s="4">
        <v>842</v>
      </c>
      <c r="C270" t="s" s="4">
        <v>843</v>
      </c>
      <c r="D270" t="s" s="4">
        <v>844</v>
      </c>
      <c r="E270" t="s" s="4">
        <v>845</v>
      </c>
      <c r="F270" t="s" s="4">
        <v>846</v>
      </c>
    </row>
    <row r="271" ht="45.0" customHeight="true">
      <c r="A271" t="s" s="4">
        <v>199</v>
      </c>
      <c r="B271" t="s" s="4">
        <v>847</v>
      </c>
      <c r="C271" t="s" s="4">
        <v>848</v>
      </c>
      <c r="D271" t="s" s="4">
        <v>849</v>
      </c>
      <c r="E271" t="s" s="4">
        <v>850</v>
      </c>
      <c r="F271" t="s" s="4">
        <v>851</v>
      </c>
    </row>
    <row r="272" ht="45.0" customHeight="true">
      <c r="A272" t="s" s="4">
        <v>199</v>
      </c>
      <c r="B272" t="s" s="4">
        <v>852</v>
      </c>
      <c r="C272" t="s" s="4">
        <v>853</v>
      </c>
      <c r="D272" t="s" s="4">
        <v>845</v>
      </c>
      <c r="E272" t="s" s="4">
        <v>854</v>
      </c>
      <c r="F272" t="s" s="4">
        <v>855</v>
      </c>
    </row>
    <row r="273" ht="45.0" customHeight="true">
      <c r="A273" t="s" s="4">
        <v>199</v>
      </c>
      <c r="B273" t="s" s="4">
        <v>856</v>
      </c>
      <c r="C273" t="s" s="4">
        <v>857</v>
      </c>
      <c r="D273" t="s" s="4">
        <v>858</v>
      </c>
      <c r="E273" t="s" s="4">
        <v>859</v>
      </c>
      <c r="F273" t="s" s="4">
        <v>860</v>
      </c>
    </row>
    <row r="274" ht="45.0" customHeight="true">
      <c r="A274" t="s" s="4">
        <v>199</v>
      </c>
      <c r="B274" t="s" s="4">
        <v>861</v>
      </c>
      <c r="C274" t="s" s="4">
        <v>862</v>
      </c>
      <c r="D274" t="s" s="4">
        <v>863</v>
      </c>
      <c r="E274" t="s" s="4">
        <v>864</v>
      </c>
      <c r="F274" t="s" s="4">
        <v>865</v>
      </c>
    </row>
    <row r="275" ht="45.0" customHeight="true">
      <c r="A275" t="s" s="4">
        <v>199</v>
      </c>
      <c r="B275" t="s" s="4">
        <v>866</v>
      </c>
      <c r="C275" t="s" s="4">
        <v>867</v>
      </c>
      <c r="D275" t="s" s="4">
        <v>868</v>
      </c>
      <c r="E275" t="s" s="4">
        <v>869</v>
      </c>
      <c r="F275" t="s" s="4">
        <v>870</v>
      </c>
    </row>
    <row r="276" ht="45.0" customHeight="true">
      <c r="A276" t="s" s="4">
        <v>199</v>
      </c>
      <c r="B276" t="s" s="4">
        <v>871</v>
      </c>
      <c r="C276" t="s" s="4">
        <v>872</v>
      </c>
      <c r="D276" t="s" s="4">
        <v>873</v>
      </c>
      <c r="E276" t="s" s="4">
        <v>874</v>
      </c>
      <c r="F276" t="s" s="4">
        <v>875</v>
      </c>
    </row>
    <row r="277" ht="45.0" customHeight="true">
      <c r="A277" t="s" s="4">
        <v>199</v>
      </c>
      <c r="B277" t="s" s="4">
        <v>876</v>
      </c>
      <c r="C277" t="s" s="4">
        <v>877</v>
      </c>
      <c r="D277" t="s" s="4">
        <v>878</v>
      </c>
      <c r="E277" t="s" s="4">
        <v>879</v>
      </c>
      <c r="F277" t="s" s="4">
        <v>880</v>
      </c>
    </row>
    <row r="278" ht="45.0" customHeight="true">
      <c r="A278" t="s" s="4">
        <v>199</v>
      </c>
      <c r="B278" t="s" s="4">
        <v>881</v>
      </c>
      <c r="C278" t="s" s="4">
        <v>882</v>
      </c>
      <c r="D278" t="s" s="4">
        <v>883</v>
      </c>
      <c r="E278" t="s" s="4">
        <v>884</v>
      </c>
      <c r="F278" t="s" s="4">
        <v>885</v>
      </c>
    </row>
    <row r="279" ht="45.0" customHeight="true">
      <c r="A279" t="s" s="4">
        <v>199</v>
      </c>
      <c r="B279" t="s" s="4">
        <v>886</v>
      </c>
      <c r="C279" t="s" s="4">
        <v>887</v>
      </c>
      <c r="D279" t="s" s="4">
        <v>888</v>
      </c>
      <c r="E279" t="s" s="4">
        <v>889</v>
      </c>
      <c r="F279" t="s" s="4">
        <v>890</v>
      </c>
    </row>
    <row r="280" ht="45.0" customHeight="true">
      <c r="A280" t="s" s="4">
        <v>199</v>
      </c>
      <c r="B280" t="s" s="4">
        <v>891</v>
      </c>
      <c r="C280" t="s" s="4">
        <v>892</v>
      </c>
      <c r="D280" t="s" s="4">
        <v>893</v>
      </c>
      <c r="E280" t="s" s="4">
        <v>894</v>
      </c>
      <c r="F280" t="s" s="4">
        <v>895</v>
      </c>
    </row>
    <row r="281" ht="45.0" customHeight="true">
      <c r="A281" t="s" s="4">
        <v>206</v>
      </c>
      <c r="B281" t="s" s="4">
        <v>896</v>
      </c>
      <c r="C281" t="s" s="4">
        <v>843</v>
      </c>
      <c r="D281" t="s" s="4">
        <v>844</v>
      </c>
      <c r="E281" t="s" s="4">
        <v>845</v>
      </c>
      <c r="F281" t="s" s="4">
        <v>846</v>
      </c>
    </row>
    <row r="282" ht="45.0" customHeight="true">
      <c r="A282" t="s" s="4">
        <v>206</v>
      </c>
      <c r="B282" t="s" s="4">
        <v>897</v>
      </c>
      <c r="C282" t="s" s="4">
        <v>848</v>
      </c>
      <c r="D282" t="s" s="4">
        <v>849</v>
      </c>
      <c r="E282" t="s" s="4">
        <v>850</v>
      </c>
      <c r="F282" t="s" s="4">
        <v>851</v>
      </c>
    </row>
    <row r="283" ht="45.0" customHeight="true">
      <c r="A283" t="s" s="4">
        <v>206</v>
      </c>
      <c r="B283" t="s" s="4">
        <v>898</v>
      </c>
      <c r="C283" t="s" s="4">
        <v>853</v>
      </c>
      <c r="D283" t="s" s="4">
        <v>845</v>
      </c>
      <c r="E283" t="s" s="4">
        <v>854</v>
      </c>
      <c r="F283" t="s" s="4">
        <v>855</v>
      </c>
    </row>
    <row r="284" ht="45.0" customHeight="true">
      <c r="A284" t="s" s="4">
        <v>206</v>
      </c>
      <c r="B284" t="s" s="4">
        <v>899</v>
      </c>
      <c r="C284" t="s" s="4">
        <v>857</v>
      </c>
      <c r="D284" t="s" s="4">
        <v>858</v>
      </c>
      <c r="E284" t="s" s="4">
        <v>859</v>
      </c>
      <c r="F284" t="s" s="4">
        <v>860</v>
      </c>
    </row>
    <row r="285" ht="45.0" customHeight="true">
      <c r="A285" t="s" s="4">
        <v>206</v>
      </c>
      <c r="B285" t="s" s="4">
        <v>900</v>
      </c>
      <c r="C285" t="s" s="4">
        <v>862</v>
      </c>
      <c r="D285" t="s" s="4">
        <v>863</v>
      </c>
      <c r="E285" t="s" s="4">
        <v>864</v>
      </c>
      <c r="F285" t="s" s="4">
        <v>865</v>
      </c>
    </row>
    <row r="286" ht="45.0" customHeight="true">
      <c r="A286" t="s" s="4">
        <v>206</v>
      </c>
      <c r="B286" t="s" s="4">
        <v>901</v>
      </c>
      <c r="C286" t="s" s="4">
        <v>867</v>
      </c>
      <c r="D286" t="s" s="4">
        <v>868</v>
      </c>
      <c r="E286" t="s" s="4">
        <v>869</v>
      </c>
      <c r="F286" t="s" s="4">
        <v>870</v>
      </c>
    </row>
    <row r="287" ht="45.0" customHeight="true">
      <c r="A287" t="s" s="4">
        <v>206</v>
      </c>
      <c r="B287" t="s" s="4">
        <v>902</v>
      </c>
      <c r="C287" t="s" s="4">
        <v>872</v>
      </c>
      <c r="D287" t="s" s="4">
        <v>873</v>
      </c>
      <c r="E287" t="s" s="4">
        <v>874</v>
      </c>
      <c r="F287" t="s" s="4">
        <v>875</v>
      </c>
    </row>
    <row r="288" ht="45.0" customHeight="true">
      <c r="A288" t="s" s="4">
        <v>206</v>
      </c>
      <c r="B288" t="s" s="4">
        <v>903</v>
      </c>
      <c r="C288" t="s" s="4">
        <v>877</v>
      </c>
      <c r="D288" t="s" s="4">
        <v>878</v>
      </c>
      <c r="E288" t="s" s="4">
        <v>879</v>
      </c>
      <c r="F288" t="s" s="4">
        <v>880</v>
      </c>
    </row>
    <row r="289" ht="45.0" customHeight="true">
      <c r="A289" t="s" s="4">
        <v>206</v>
      </c>
      <c r="B289" t="s" s="4">
        <v>904</v>
      </c>
      <c r="C289" t="s" s="4">
        <v>882</v>
      </c>
      <c r="D289" t="s" s="4">
        <v>883</v>
      </c>
      <c r="E289" t="s" s="4">
        <v>884</v>
      </c>
      <c r="F289" t="s" s="4">
        <v>885</v>
      </c>
    </row>
    <row r="290" ht="45.0" customHeight="true">
      <c r="A290" t="s" s="4">
        <v>206</v>
      </c>
      <c r="B290" t="s" s="4">
        <v>905</v>
      </c>
      <c r="C290" t="s" s="4">
        <v>887</v>
      </c>
      <c r="D290" t="s" s="4">
        <v>888</v>
      </c>
      <c r="E290" t="s" s="4">
        <v>889</v>
      </c>
      <c r="F290" t="s" s="4">
        <v>890</v>
      </c>
    </row>
    <row r="291" ht="45.0" customHeight="true">
      <c r="A291" t="s" s="4">
        <v>206</v>
      </c>
      <c r="B291" t="s" s="4">
        <v>906</v>
      </c>
      <c r="C291" t="s" s="4">
        <v>892</v>
      </c>
      <c r="D291" t="s" s="4">
        <v>893</v>
      </c>
      <c r="E291" t="s" s="4">
        <v>894</v>
      </c>
      <c r="F291" t="s" s="4">
        <v>895</v>
      </c>
    </row>
    <row r="292" ht="45.0" customHeight="true">
      <c r="A292" t="s" s="4">
        <v>211</v>
      </c>
      <c r="B292" t="s" s="4">
        <v>907</v>
      </c>
      <c r="C292" t="s" s="4">
        <v>843</v>
      </c>
      <c r="D292" t="s" s="4">
        <v>844</v>
      </c>
      <c r="E292" t="s" s="4">
        <v>845</v>
      </c>
      <c r="F292" t="s" s="4">
        <v>846</v>
      </c>
    </row>
    <row r="293" ht="45.0" customHeight="true">
      <c r="A293" t="s" s="4">
        <v>211</v>
      </c>
      <c r="B293" t="s" s="4">
        <v>908</v>
      </c>
      <c r="C293" t="s" s="4">
        <v>848</v>
      </c>
      <c r="D293" t="s" s="4">
        <v>849</v>
      </c>
      <c r="E293" t="s" s="4">
        <v>850</v>
      </c>
      <c r="F293" t="s" s="4">
        <v>851</v>
      </c>
    </row>
    <row r="294" ht="45.0" customHeight="true">
      <c r="A294" t="s" s="4">
        <v>211</v>
      </c>
      <c r="B294" t="s" s="4">
        <v>909</v>
      </c>
      <c r="C294" t="s" s="4">
        <v>853</v>
      </c>
      <c r="D294" t="s" s="4">
        <v>845</v>
      </c>
      <c r="E294" t="s" s="4">
        <v>854</v>
      </c>
      <c r="F294" t="s" s="4">
        <v>855</v>
      </c>
    </row>
    <row r="295" ht="45.0" customHeight="true">
      <c r="A295" t="s" s="4">
        <v>211</v>
      </c>
      <c r="B295" t="s" s="4">
        <v>910</v>
      </c>
      <c r="C295" t="s" s="4">
        <v>857</v>
      </c>
      <c r="D295" t="s" s="4">
        <v>858</v>
      </c>
      <c r="E295" t="s" s="4">
        <v>859</v>
      </c>
      <c r="F295" t="s" s="4">
        <v>860</v>
      </c>
    </row>
    <row r="296" ht="45.0" customHeight="true">
      <c r="A296" t="s" s="4">
        <v>211</v>
      </c>
      <c r="B296" t="s" s="4">
        <v>911</v>
      </c>
      <c r="C296" t="s" s="4">
        <v>862</v>
      </c>
      <c r="D296" t="s" s="4">
        <v>863</v>
      </c>
      <c r="E296" t="s" s="4">
        <v>864</v>
      </c>
      <c r="F296" t="s" s="4">
        <v>865</v>
      </c>
    </row>
    <row r="297" ht="45.0" customHeight="true">
      <c r="A297" t="s" s="4">
        <v>211</v>
      </c>
      <c r="B297" t="s" s="4">
        <v>912</v>
      </c>
      <c r="C297" t="s" s="4">
        <v>867</v>
      </c>
      <c r="D297" t="s" s="4">
        <v>868</v>
      </c>
      <c r="E297" t="s" s="4">
        <v>869</v>
      </c>
      <c r="F297" t="s" s="4">
        <v>870</v>
      </c>
    </row>
    <row r="298" ht="45.0" customHeight="true">
      <c r="A298" t="s" s="4">
        <v>211</v>
      </c>
      <c r="B298" t="s" s="4">
        <v>913</v>
      </c>
      <c r="C298" t="s" s="4">
        <v>872</v>
      </c>
      <c r="D298" t="s" s="4">
        <v>873</v>
      </c>
      <c r="E298" t="s" s="4">
        <v>874</v>
      </c>
      <c r="F298" t="s" s="4">
        <v>875</v>
      </c>
    </row>
    <row r="299" ht="45.0" customHeight="true">
      <c r="A299" t="s" s="4">
        <v>211</v>
      </c>
      <c r="B299" t="s" s="4">
        <v>914</v>
      </c>
      <c r="C299" t="s" s="4">
        <v>877</v>
      </c>
      <c r="D299" t="s" s="4">
        <v>878</v>
      </c>
      <c r="E299" t="s" s="4">
        <v>879</v>
      </c>
      <c r="F299" t="s" s="4">
        <v>880</v>
      </c>
    </row>
    <row r="300" ht="45.0" customHeight="true">
      <c r="A300" t="s" s="4">
        <v>211</v>
      </c>
      <c r="B300" t="s" s="4">
        <v>915</v>
      </c>
      <c r="C300" t="s" s="4">
        <v>882</v>
      </c>
      <c r="D300" t="s" s="4">
        <v>883</v>
      </c>
      <c r="E300" t="s" s="4">
        <v>884</v>
      </c>
      <c r="F300" t="s" s="4">
        <v>885</v>
      </c>
    </row>
    <row r="301" ht="45.0" customHeight="true">
      <c r="A301" t="s" s="4">
        <v>211</v>
      </c>
      <c r="B301" t="s" s="4">
        <v>916</v>
      </c>
      <c r="C301" t="s" s="4">
        <v>887</v>
      </c>
      <c r="D301" t="s" s="4">
        <v>888</v>
      </c>
      <c r="E301" t="s" s="4">
        <v>889</v>
      </c>
      <c r="F301" t="s" s="4">
        <v>890</v>
      </c>
    </row>
    <row r="302" ht="45.0" customHeight="true">
      <c r="A302" t="s" s="4">
        <v>211</v>
      </c>
      <c r="B302" t="s" s="4">
        <v>917</v>
      </c>
      <c r="C302" t="s" s="4">
        <v>892</v>
      </c>
      <c r="D302" t="s" s="4">
        <v>893</v>
      </c>
      <c r="E302" t="s" s="4">
        <v>894</v>
      </c>
      <c r="F302" t="s" s="4">
        <v>895</v>
      </c>
    </row>
    <row r="303" ht="45.0" customHeight="true">
      <c r="A303" t="s" s="4">
        <v>216</v>
      </c>
      <c r="B303" t="s" s="4">
        <v>918</v>
      </c>
      <c r="C303" t="s" s="4">
        <v>843</v>
      </c>
      <c r="D303" t="s" s="4">
        <v>844</v>
      </c>
      <c r="E303" t="s" s="4">
        <v>845</v>
      </c>
      <c r="F303" t="s" s="4">
        <v>846</v>
      </c>
    </row>
    <row r="304" ht="45.0" customHeight="true">
      <c r="A304" t="s" s="4">
        <v>216</v>
      </c>
      <c r="B304" t="s" s="4">
        <v>919</v>
      </c>
      <c r="C304" t="s" s="4">
        <v>848</v>
      </c>
      <c r="D304" t="s" s="4">
        <v>849</v>
      </c>
      <c r="E304" t="s" s="4">
        <v>850</v>
      </c>
      <c r="F304" t="s" s="4">
        <v>851</v>
      </c>
    </row>
    <row r="305" ht="45.0" customHeight="true">
      <c r="A305" t="s" s="4">
        <v>216</v>
      </c>
      <c r="B305" t="s" s="4">
        <v>920</v>
      </c>
      <c r="C305" t="s" s="4">
        <v>853</v>
      </c>
      <c r="D305" t="s" s="4">
        <v>845</v>
      </c>
      <c r="E305" t="s" s="4">
        <v>854</v>
      </c>
      <c r="F305" t="s" s="4">
        <v>855</v>
      </c>
    </row>
    <row r="306" ht="45.0" customHeight="true">
      <c r="A306" t="s" s="4">
        <v>216</v>
      </c>
      <c r="B306" t="s" s="4">
        <v>921</v>
      </c>
      <c r="C306" t="s" s="4">
        <v>857</v>
      </c>
      <c r="D306" t="s" s="4">
        <v>858</v>
      </c>
      <c r="E306" t="s" s="4">
        <v>859</v>
      </c>
      <c r="F306" t="s" s="4">
        <v>860</v>
      </c>
    </row>
    <row r="307" ht="45.0" customHeight="true">
      <c r="A307" t="s" s="4">
        <v>216</v>
      </c>
      <c r="B307" t="s" s="4">
        <v>922</v>
      </c>
      <c r="C307" t="s" s="4">
        <v>862</v>
      </c>
      <c r="D307" t="s" s="4">
        <v>863</v>
      </c>
      <c r="E307" t="s" s="4">
        <v>864</v>
      </c>
      <c r="F307" t="s" s="4">
        <v>865</v>
      </c>
    </row>
    <row r="308" ht="45.0" customHeight="true">
      <c r="A308" t="s" s="4">
        <v>216</v>
      </c>
      <c r="B308" t="s" s="4">
        <v>923</v>
      </c>
      <c r="C308" t="s" s="4">
        <v>867</v>
      </c>
      <c r="D308" t="s" s="4">
        <v>868</v>
      </c>
      <c r="E308" t="s" s="4">
        <v>869</v>
      </c>
      <c r="F308" t="s" s="4">
        <v>870</v>
      </c>
    </row>
    <row r="309" ht="45.0" customHeight="true">
      <c r="A309" t="s" s="4">
        <v>216</v>
      </c>
      <c r="B309" t="s" s="4">
        <v>924</v>
      </c>
      <c r="C309" t="s" s="4">
        <v>872</v>
      </c>
      <c r="D309" t="s" s="4">
        <v>873</v>
      </c>
      <c r="E309" t="s" s="4">
        <v>874</v>
      </c>
      <c r="F309" t="s" s="4">
        <v>875</v>
      </c>
    </row>
    <row r="310" ht="45.0" customHeight="true">
      <c r="A310" t="s" s="4">
        <v>216</v>
      </c>
      <c r="B310" t="s" s="4">
        <v>925</v>
      </c>
      <c r="C310" t="s" s="4">
        <v>877</v>
      </c>
      <c r="D310" t="s" s="4">
        <v>878</v>
      </c>
      <c r="E310" t="s" s="4">
        <v>879</v>
      </c>
      <c r="F310" t="s" s="4">
        <v>880</v>
      </c>
    </row>
    <row r="311" ht="45.0" customHeight="true">
      <c r="A311" t="s" s="4">
        <v>216</v>
      </c>
      <c r="B311" t="s" s="4">
        <v>926</v>
      </c>
      <c r="C311" t="s" s="4">
        <v>882</v>
      </c>
      <c r="D311" t="s" s="4">
        <v>883</v>
      </c>
      <c r="E311" t="s" s="4">
        <v>884</v>
      </c>
      <c r="F311" t="s" s="4">
        <v>885</v>
      </c>
    </row>
    <row r="312" ht="45.0" customHeight="true">
      <c r="A312" t="s" s="4">
        <v>216</v>
      </c>
      <c r="B312" t="s" s="4">
        <v>927</v>
      </c>
      <c r="C312" t="s" s="4">
        <v>887</v>
      </c>
      <c r="D312" t="s" s="4">
        <v>888</v>
      </c>
      <c r="E312" t="s" s="4">
        <v>889</v>
      </c>
      <c r="F312" t="s" s="4">
        <v>890</v>
      </c>
    </row>
    <row r="313" ht="45.0" customHeight="true">
      <c r="A313" t="s" s="4">
        <v>216</v>
      </c>
      <c r="B313" t="s" s="4">
        <v>928</v>
      </c>
      <c r="C313" t="s" s="4">
        <v>892</v>
      </c>
      <c r="D313" t="s" s="4">
        <v>893</v>
      </c>
      <c r="E313" t="s" s="4">
        <v>894</v>
      </c>
      <c r="F313" t="s" s="4">
        <v>895</v>
      </c>
    </row>
    <row r="314" ht="45.0" customHeight="true">
      <c r="A314" t="s" s="4">
        <v>220</v>
      </c>
      <c r="B314" t="s" s="4">
        <v>929</v>
      </c>
      <c r="C314" t="s" s="4">
        <v>843</v>
      </c>
      <c r="D314" t="s" s="4">
        <v>844</v>
      </c>
      <c r="E314" t="s" s="4">
        <v>845</v>
      </c>
      <c r="F314" t="s" s="4">
        <v>846</v>
      </c>
    </row>
    <row r="315" ht="45.0" customHeight="true">
      <c r="A315" t="s" s="4">
        <v>220</v>
      </c>
      <c r="B315" t="s" s="4">
        <v>930</v>
      </c>
      <c r="C315" t="s" s="4">
        <v>848</v>
      </c>
      <c r="D315" t="s" s="4">
        <v>849</v>
      </c>
      <c r="E315" t="s" s="4">
        <v>850</v>
      </c>
      <c r="F315" t="s" s="4">
        <v>851</v>
      </c>
    </row>
    <row r="316" ht="45.0" customHeight="true">
      <c r="A316" t="s" s="4">
        <v>220</v>
      </c>
      <c r="B316" t="s" s="4">
        <v>931</v>
      </c>
      <c r="C316" t="s" s="4">
        <v>853</v>
      </c>
      <c r="D316" t="s" s="4">
        <v>845</v>
      </c>
      <c r="E316" t="s" s="4">
        <v>854</v>
      </c>
      <c r="F316" t="s" s="4">
        <v>855</v>
      </c>
    </row>
    <row r="317" ht="45.0" customHeight="true">
      <c r="A317" t="s" s="4">
        <v>220</v>
      </c>
      <c r="B317" t="s" s="4">
        <v>932</v>
      </c>
      <c r="C317" t="s" s="4">
        <v>857</v>
      </c>
      <c r="D317" t="s" s="4">
        <v>858</v>
      </c>
      <c r="E317" t="s" s="4">
        <v>859</v>
      </c>
      <c r="F317" t="s" s="4">
        <v>860</v>
      </c>
    </row>
    <row r="318" ht="45.0" customHeight="true">
      <c r="A318" t="s" s="4">
        <v>220</v>
      </c>
      <c r="B318" t="s" s="4">
        <v>933</v>
      </c>
      <c r="C318" t="s" s="4">
        <v>862</v>
      </c>
      <c r="D318" t="s" s="4">
        <v>863</v>
      </c>
      <c r="E318" t="s" s="4">
        <v>864</v>
      </c>
      <c r="F318" t="s" s="4">
        <v>865</v>
      </c>
    </row>
    <row r="319" ht="45.0" customHeight="true">
      <c r="A319" t="s" s="4">
        <v>220</v>
      </c>
      <c r="B319" t="s" s="4">
        <v>934</v>
      </c>
      <c r="C319" t="s" s="4">
        <v>867</v>
      </c>
      <c r="D319" t="s" s="4">
        <v>868</v>
      </c>
      <c r="E319" t="s" s="4">
        <v>869</v>
      </c>
      <c r="F319" t="s" s="4">
        <v>870</v>
      </c>
    </row>
    <row r="320" ht="45.0" customHeight="true">
      <c r="A320" t="s" s="4">
        <v>220</v>
      </c>
      <c r="B320" t="s" s="4">
        <v>935</v>
      </c>
      <c r="C320" t="s" s="4">
        <v>872</v>
      </c>
      <c r="D320" t="s" s="4">
        <v>873</v>
      </c>
      <c r="E320" t="s" s="4">
        <v>874</v>
      </c>
      <c r="F320" t="s" s="4">
        <v>875</v>
      </c>
    </row>
    <row r="321" ht="45.0" customHeight="true">
      <c r="A321" t="s" s="4">
        <v>220</v>
      </c>
      <c r="B321" t="s" s="4">
        <v>936</v>
      </c>
      <c r="C321" t="s" s="4">
        <v>877</v>
      </c>
      <c r="D321" t="s" s="4">
        <v>878</v>
      </c>
      <c r="E321" t="s" s="4">
        <v>879</v>
      </c>
      <c r="F321" t="s" s="4">
        <v>880</v>
      </c>
    </row>
    <row r="322" ht="45.0" customHeight="true">
      <c r="A322" t="s" s="4">
        <v>220</v>
      </c>
      <c r="B322" t="s" s="4">
        <v>937</v>
      </c>
      <c r="C322" t="s" s="4">
        <v>882</v>
      </c>
      <c r="D322" t="s" s="4">
        <v>883</v>
      </c>
      <c r="E322" t="s" s="4">
        <v>884</v>
      </c>
      <c r="F322" t="s" s="4">
        <v>885</v>
      </c>
    </row>
    <row r="323" ht="45.0" customHeight="true">
      <c r="A323" t="s" s="4">
        <v>220</v>
      </c>
      <c r="B323" t="s" s="4">
        <v>938</v>
      </c>
      <c r="C323" t="s" s="4">
        <v>887</v>
      </c>
      <c r="D323" t="s" s="4">
        <v>888</v>
      </c>
      <c r="E323" t="s" s="4">
        <v>889</v>
      </c>
      <c r="F323" t="s" s="4">
        <v>890</v>
      </c>
    </row>
    <row r="324" ht="45.0" customHeight="true">
      <c r="A324" t="s" s="4">
        <v>220</v>
      </c>
      <c r="B324" t="s" s="4">
        <v>939</v>
      </c>
      <c r="C324" t="s" s="4">
        <v>892</v>
      </c>
      <c r="D324" t="s" s="4">
        <v>893</v>
      </c>
      <c r="E324" t="s" s="4">
        <v>894</v>
      </c>
      <c r="F324" t="s" s="4">
        <v>895</v>
      </c>
    </row>
    <row r="325" ht="45.0" customHeight="true">
      <c r="A325" t="s" s="4">
        <v>226</v>
      </c>
      <c r="B325" t="s" s="4">
        <v>940</v>
      </c>
      <c r="C325" t="s" s="4">
        <v>506</v>
      </c>
      <c r="D325" t="s" s="4">
        <v>507</v>
      </c>
      <c r="E325" t="s" s="4">
        <v>508</v>
      </c>
      <c r="F325" t="s" s="4">
        <v>509</v>
      </c>
    </row>
    <row r="326" ht="45.0" customHeight="true">
      <c r="A326" t="s" s="4">
        <v>226</v>
      </c>
      <c r="B326" t="s" s="4">
        <v>941</v>
      </c>
      <c r="C326" t="s" s="4">
        <v>511</v>
      </c>
      <c r="D326" t="s" s="4">
        <v>512</v>
      </c>
      <c r="E326" t="s" s="4">
        <v>513</v>
      </c>
      <c r="F326" t="s" s="4">
        <v>514</v>
      </c>
    </row>
    <row r="327" ht="45.0" customHeight="true">
      <c r="A327" t="s" s="4">
        <v>226</v>
      </c>
      <c r="B327" t="s" s="4">
        <v>942</v>
      </c>
      <c r="C327" t="s" s="4">
        <v>516</v>
      </c>
      <c r="D327" t="s" s="4">
        <v>517</v>
      </c>
      <c r="E327" t="s" s="4">
        <v>518</v>
      </c>
      <c r="F327" t="s" s="4">
        <v>519</v>
      </c>
    </row>
    <row r="328" ht="45.0" customHeight="true">
      <c r="A328" t="s" s="4">
        <v>226</v>
      </c>
      <c r="B328" t="s" s="4">
        <v>943</v>
      </c>
      <c r="C328" t="s" s="4">
        <v>521</v>
      </c>
      <c r="D328" t="s" s="4">
        <v>522</v>
      </c>
      <c r="E328" t="s" s="4">
        <v>523</v>
      </c>
      <c r="F328" t="s" s="4">
        <v>524</v>
      </c>
    </row>
    <row r="329" ht="45.0" customHeight="true">
      <c r="A329" t="s" s="4">
        <v>226</v>
      </c>
      <c r="B329" t="s" s="4">
        <v>944</v>
      </c>
      <c r="C329" t="s" s="4">
        <v>526</v>
      </c>
      <c r="D329" t="s" s="4">
        <v>527</v>
      </c>
      <c r="E329" t="s" s="4">
        <v>528</v>
      </c>
      <c r="F329" t="s" s="4">
        <v>529</v>
      </c>
    </row>
    <row r="330" ht="45.0" customHeight="true">
      <c r="A330" t="s" s="4">
        <v>226</v>
      </c>
      <c r="B330" t="s" s="4">
        <v>945</v>
      </c>
      <c r="C330" t="s" s="4">
        <v>531</v>
      </c>
      <c r="D330" t="s" s="4">
        <v>532</v>
      </c>
      <c r="E330" t="s" s="4">
        <v>533</v>
      </c>
      <c r="F330" t="s" s="4">
        <v>534</v>
      </c>
    </row>
    <row r="331" ht="45.0" customHeight="true">
      <c r="A331" t="s" s="4">
        <v>226</v>
      </c>
      <c r="B331" t="s" s="4">
        <v>946</v>
      </c>
      <c r="C331" t="s" s="4">
        <v>536</v>
      </c>
      <c r="D331" t="s" s="4">
        <v>537</v>
      </c>
      <c r="E331" t="s" s="4">
        <v>538</v>
      </c>
      <c r="F331" t="s" s="4">
        <v>539</v>
      </c>
    </row>
    <row r="332" ht="45.0" customHeight="true">
      <c r="A332" t="s" s="4">
        <v>226</v>
      </c>
      <c r="B332" t="s" s="4">
        <v>947</v>
      </c>
      <c r="C332" t="s" s="4">
        <v>541</v>
      </c>
      <c r="D332" t="s" s="4">
        <v>542</v>
      </c>
      <c r="E332" t="s" s="4">
        <v>517</v>
      </c>
      <c r="F332" t="s" s="4">
        <v>543</v>
      </c>
    </row>
    <row r="333" ht="45.0" customHeight="true">
      <c r="A333" t="s" s="4">
        <v>226</v>
      </c>
      <c r="B333" t="s" s="4">
        <v>948</v>
      </c>
      <c r="C333" t="s" s="4">
        <v>545</v>
      </c>
      <c r="D333" t="s" s="4">
        <v>546</v>
      </c>
      <c r="E333" t="s" s="4">
        <v>547</v>
      </c>
      <c r="F333" t="s" s="4">
        <v>548</v>
      </c>
    </row>
    <row r="334" ht="45.0" customHeight="true">
      <c r="A334" t="s" s="4">
        <v>226</v>
      </c>
      <c r="B334" t="s" s="4">
        <v>949</v>
      </c>
      <c r="C334" t="s" s="4">
        <v>550</v>
      </c>
      <c r="D334" t="s" s="4">
        <v>551</v>
      </c>
      <c r="E334" t="s" s="4">
        <v>552</v>
      </c>
      <c r="F334" t="s" s="4">
        <v>553</v>
      </c>
    </row>
    <row r="335" ht="45.0" customHeight="true">
      <c r="A335" t="s" s="4">
        <v>232</v>
      </c>
      <c r="B335" t="s" s="4">
        <v>950</v>
      </c>
      <c r="C335" t="s" s="4">
        <v>506</v>
      </c>
      <c r="D335" t="s" s="4">
        <v>507</v>
      </c>
      <c r="E335" t="s" s="4">
        <v>508</v>
      </c>
      <c r="F335" t="s" s="4">
        <v>509</v>
      </c>
    </row>
    <row r="336" ht="45.0" customHeight="true">
      <c r="A336" t="s" s="4">
        <v>232</v>
      </c>
      <c r="B336" t="s" s="4">
        <v>951</v>
      </c>
      <c r="C336" t="s" s="4">
        <v>511</v>
      </c>
      <c r="D336" t="s" s="4">
        <v>512</v>
      </c>
      <c r="E336" t="s" s="4">
        <v>513</v>
      </c>
      <c r="F336" t="s" s="4">
        <v>514</v>
      </c>
    </row>
    <row r="337" ht="45.0" customHeight="true">
      <c r="A337" t="s" s="4">
        <v>232</v>
      </c>
      <c r="B337" t="s" s="4">
        <v>952</v>
      </c>
      <c r="C337" t="s" s="4">
        <v>516</v>
      </c>
      <c r="D337" t="s" s="4">
        <v>517</v>
      </c>
      <c r="E337" t="s" s="4">
        <v>518</v>
      </c>
      <c r="F337" t="s" s="4">
        <v>519</v>
      </c>
    </row>
    <row r="338" ht="45.0" customHeight="true">
      <c r="A338" t="s" s="4">
        <v>232</v>
      </c>
      <c r="B338" t="s" s="4">
        <v>953</v>
      </c>
      <c r="C338" t="s" s="4">
        <v>521</v>
      </c>
      <c r="D338" t="s" s="4">
        <v>522</v>
      </c>
      <c r="E338" t="s" s="4">
        <v>523</v>
      </c>
      <c r="F338" t="s" s="4">
        <v>524</v>
      </c>
    </row>
    <row r="339" ht="45.0" customHeight="true">
      <c r="A339" t="s" s="4">
        <v>232</v>
      </c>
      <c r="B339" t="s" s="4">
        <v>954</v>
      </c>
      <c r="C339" t="s" s="4">
        <v>526</v>
      </c>
      <c r="D339" t="s" s="4">
        <v>527</v>
      </c>
      <c r="E339" t="s" s="4">
        <v>528</v>
      </c>
      <c r="F339" t="s" s="4">
        <v>529</v>
      </c>
    </row>
    <row r="340" ht="45.0" customHeight="true">
      <c r="A340" t="s" s="4">
        <v>232</v>
      </c>
      <c r="B340" t="s" s="4">
        <v>955</v>
      </c>
      <c r="C340" t="s" s="4">
        <v>531</v>
      </c>
      <c r="D340" t="s" s="4">
        <v>532</v>
      </c>
      <c r="E340" t="s" s="4">
        <v>533</v>
      </c>
      <c r="F340" t="s" s="4">
        <v>534</v>
      </c>
    </row>
    <row r="341" ht="45.0" customHeight="true">
      <c r="A341" t="s" s="4">
        <v>232</v>
      </c>
      <c r="B341" t="s" s="4">
        <v>956</v>
      </c>
      <c r="C341" t="s" s="4">
        <v>536</v>
      </c>
      <c r="D341" t="s" s="4">
        <v>537</v>
      </c>
      <c r="E341" t="s" s="4">
        <v>538</v>
      </c>
      <c r="F341" t="s" s="4">
        <v>539</v>
      </c>
    </row>
    <row r="342" ht="45.0" customHeight="true">
      <c r="A342" t="s" s="4">
        <v>232</v>
      </c>
      <c r="B342" t="s" s="4">
        <v>957</v>
      </c>
      <c r="C342" t="s" s="4">
        <v>541</v>
      </c>
      <c r="D342" t="s" s="4">
        <v>542</v>
      </c>
      <c r="E342" t="s" s="4">
        <v>517</v>
      </c>
      <c r="F342" t="s" s="4">
        <v>543</v>
      </c>
    </row>
    <row r="343" ht="45.0" customHeight="true">
      <c r="A343" t="s" s="4">
        <v>232</v>
      </c>
      <c r="B343" t="s" s="4">
        <v>958</v>
      </c>
      <c r="C343" t="s" s="4">
        <v>545</v>
      </c>
      <c r="D343" t="s" s="4">
        <v>546</v>
      </c>
      <c r="E343" t="s" s="4">
        <v>547</v>
      </c>
      <c r="F343" t="s" s="4">
        <v>548</v>
      </c>
    </row>
    <row r="344" ht="45.0" customHeight="true">
      <c r="A344" t="s" s="4">
        <v>232</v>
      </c>
      <c r="B344" t="s" s="4">
        <v>959</v>
      </c>
      <c r="C344" t="s" s="4">
        <v>550</v>
      </c>
      <c r="D344" t="s" s="4">
        <v>551</v>
      </c>
      <c r="E344" t="s" s="4">
        <v>552</v>
      </c>
      <c r="F344" t="s" s="4">
        <v>553</v>
      </c>
    </row>
    <row r="345" ht="45.0" customHeight="true">
      <c r="A345" t="s" s="4">
        <v>235</v>
      </c>
      <c r="B345" t="s" s="4">
        <v>960</v>
      </c>
      <c r="C345" t="s" s="4">
        <v>506</v>
      </c>
      <c r="D345" t="s" s="4">
        <v>507</v>
      </c>
      <c r="E345" t="s" s="4">
        <v>508</v>
      </c>
      <c r="F345" t="s" s="4">
        <v>509</v>
      </c>
    </row>
    <row r="346" ht="45.0" customHeight="true">
      <c r="A346" t="s" s="4">
        <v>235</v>
      </c>
      <c r="B346" t="s" s="4">
        <v>961</v>
      </c>
      <c r="C346" t="s" s="4">
        <v>511</v>
      </c>
      <c r="D346" t="s" s="4">
        <v>512</v>
      </c>
      <c r="E346" t="s" s="4">
        <v>513</v>
      </c>
      <c r="F346" t="s" s="4">
        <v>514</v>
      </c>
    </row>
    <row r="347" ht="45.0" customHeight="true">
      <c r="A347" t="s" s="4">
        <v>235</v>
      </c>
      <c r="B347" t="s" s="4">
        <v>962</v>
      </c>
      <c r="C347" t="s" s="4">
        <v>516</v>
      </c>
      <c r="D347" t="s" s="4">
        <v>517</v>
      </c>
      <c r="E347" t="s" s="4">
        <v>518</v>
      </c>
      <c r="F347" t="s" s="4">
        <v>519</v>
      </c>
    </row>
    <row r="348" ht="45.0" customHeight="true">
      <c r="A348" t="s" s="4">
        <v>235</v>
      </c>
      <c r="B348" t="s" s="4">
        <v>963</v>
      </c>
      <c r="C348" t="s" s="4">
        <v>521</v>
      </c>
      <c r="D348" t="s" s="4">
        <v>522</v>
      </c>
      <c r="E348" t="s" s="4">
        <v>523</v>
      </c>
      <c r="F348" t="s" s="4">
        <v>524</v>
      </c>
    </row>
    <row r="349" ht="45.0" customHeight="true">
      <c r="A349" t="s" s="4">
        <v>235</v>
      </c>
      <c r="B349" t="s" s="4">
        <v>964</v>
      </c>
      <c r="C349" t="s" s="4">
        <v>526</v>
      </c>
      <c r="D349" t="s" s="4">
        <v>527</v>
      </c>
      <c r="E349" t="s" s="4">
        <v>528</v>
      </c>
      <c r="F349" t="s" s="4">
        <v>529</v>
      </c>
    </row>
    <row r="350" ht="45.0" customHeight="true">
      <c r="A350" t="s" s="4">
        <v>235</v>
      </c>
      <c r="B350" t="s" s="4">
        <v>965</v>
      </c>
      <c r="C350" t="s" s="4">
        <v>531</v>
      </c>
      <c r="D350" t="s" s="4">
        <v>532</v>
      </c>
      <c r="E350" t="s" s="4">
        <v>533</v>
      </c>
      <c r="F350" t="s" s="4">
        <v>534</v>
      </c>
    </row>
    <row r="351" ht="45.0" customHeight="true">
      <c r="A351" t="s" s="4">
        <v>235</v>
      </c>
      <c r="B351" t="s" s="4">
        <v>966</v>
      </c>
      <c r="C351" t="s" s="4">
        <v>536</v>
      </c>
      <c r="D351" t="s" s="4">
        <v>537</v>
      </c>
      <c r="E351" t="s" s="4">
        <v>538</v>
      </c>
      <c r="F351" t="s" s="4">
        <v>539</v>
      </c>
    </row>
    <row r="352" ht="45.0" customHeight="true">
      <c r="A352" t="s" s="4">
        <v>235</v>
      </c>
      <c r="B352" t="s" s="4">
        <v>967</v>
      </c>
      <c r="C352" t="s" s="4">
        <v>541</v>
      </c>
      <c r="D352" t="s" s="4">
        <v>542</v>
      </c>
      <c r="E352" t="s" s="4">
        <v>517</v>
      </c>
      <c r="F352" t="s" s="4">
        <v>543</v>
      </c>
    </row>
    <row r="353" ht="45.0" customHeight="true">
      <c r="A353" t="s" s="4">
        <v>235</v>
      </c>
      <c r="B353" t="s" s="4">
        <v>968</v>
      </c>
      <c r="C353" t="s" s="4">
        <v>545</v>
      </c>
      <c r="D353" t="s" s="4">
        <v>546</v>
      </c>
      <c r="E353" t="s" s="4">
        <v>547</v>
      </c>
      <c r="F353" t="s" s="4">
        <v>548</v>
      </c>
    </row>
    <row r="354" ht="45.0" customHeight="true">
      <c r="A354" t="s" s="4">
        <v>235</v>
      </c>
      <c r="B354" t="s" s="4">
        <v>969</v>
      </c>
      <c r="C354" t="s" s="4">
        <v>550</v>
      </c>
      <c r="D354" t="s" s="4">
        <v>551</v>
      </c>
      <c r="E354" t="s" s="4">
        <v>552</v>
      </c>
      <c r="F354" t="s" s="4">
        <v>553</v>
      </c>
    </row>
    <row r="355" ht="45.0" customHeight="true">
      <c r="A355" t="s" s="4">
        <v>238</v>
      </c>
      <c r="B355" t="s" s="4">
        <v>970</v>
      </c>
      <c r="C355" t="s" s="4">
        <v>506</v>
      </c>
      <c r="D355" t="s" s="4">
        <v>507</v>
      </c>
      <c r="E355" t="s" s="4">
        <v>508</v>
      </c>
      <c r="F355" t="s" s="4">
        <v>509</v>
      </c>
    </row>
    <row r="356" ht="45.0" customHeight="true">
      <c r="A356" t="s" s="4">
        <v>238</v>
      </c>
      <c r="B356" t="s" s="4">
        <v>971</v>
      </c>
      <c r="C356" t="s" s="4">
        <v>511</v>
      </c>
      <c r="D356" t="s" s="4">
        <v>512</v>
      </c>
      <c r="E356" t="s" s="4">
        <v>513</v>
      </c>
      <c r="F356" t="s" s="4">
        <v>514</v>
      </c>
    </row>
    <row r="357" ht="45.0" customHeight="true">
      <c r="A357" t="s" s="4">
        <v>238</v>
      </c>
      <c r="B357" t="s" s="4">
        <v>972</v>
      </c>
      <c r="C357" t="s" s="4">
        <v>516</v>
      </c>
      <c r="D357" t="s" s="4">
        <v>517</v>
      </c>
      <c r="E357" t="s" s="4">
        <v>518</v>
      </c>
      <c r="F357" t="s" s="4">
        <v>519</v>
      </c>
    </row>
    <row r="358" ht="45.0" customHeight="true">
      <c r="A358" t="s" s="4">
        <v>238</v>
      </c>
      <c r="B358" t="s" s="4">
        <v>973</v>
      </c>
      <c r="C358" t="s" s="4">
        <v>521</v>
      </c>
      <c r="D358" t="s" s="4">
        <v>522</v>
      </c>
      <c r="E358" t="s" s="4">
        <v>523</v>
      </c>
      <c r="F358" t="s" s="4">
        <v>524</v>
      </c>
    </row>
    <row r="359" ht="45.0" customHeight="true">
      <c r="A359" t="s" s="4">
        <v>238</v>
      </c>
      <c r="B359" t="s" s="4">
        <v>974</v>
      </c>
      <c r="C359" t="s" s="4">
        <v>526</v>
      </c>
      <c r="D359" t="s" s="4">
        <v>527</v>
      </c>
      <c r="E359" t="s" s="4">
        <v>528</v>
      </c>
      <c r="F359" t="s" s="4">
        <v>529</v>
      </c>
    </row>
    <row r="360" ht="45.0" customHeight="true">
      <c r="A360" t="s" s="4">
        <v>238</v>
      </c>
      <c r="B360" t="s" s="4">
        <v>975</v>
      </c>
      <c r="C360" t="s" s="4">
        <v>531</v>
      </c>
      <c r="D360" t="s" s="4">
        <v>532</v>
      </c>
      <c r="E360" t="s" s="4">
        <v>533</v>
      </c>
      <c r="F360" t="s" s="4">
        <v>534</v>
      </c>
    </row>
    <row r="361" ht="45.0" customHeight="true">
      <c r="A361" t="s" s="4">
        <v>238</v>
      </c>
      <c r="B361" t="s" s="4">
        <v>976</v>
      </c>
      <c r="C361" t="s" s="4">
        <v>536</v>
      </c>
      <c r="D361" t="s" s="4">
        <v>537</v>
      </c>
      <c r="E361" t="s" s="4">
        <v>538</v>
      </c>
      <c r="F361" t="s" s="4">
        <v>539</v>
      </c>
    </row>
    <row r="362" ht="45.0" customHeight="true">
      <c r="A362" t="s" s="4">
        <v>238</v>
      </c>
      <c r="B362" t="s" s="4">
        <v>977</v>
      </c>
      <c r="C362" t="s" s="4">
        <v>541</v>
      </c>
      <c r="D362" t="s" s="4">
        <v>542</v>
      </c>
      <c r="E362" t="s" s="4">
        <v>517</v>
      </c>
      <c r="F362" t="s" s="4">
        <v>543</v>
      </c>
    </row>
    <row r="363" ht="45.0" customHeight="true">
      <c r="A363" t="s" s="4">
        <v>238</v>
      </c>
      <c r="B363" t="s" s="4">
        <v>978</v>
      </c>
      <c r="C363" t="s" s="4">
        <v>545</v>
      </c>
      <c r="D363" t="s" s="4">
        <v>546</v>
      </c>
      <c r="E363" t="s" s="4">
        <v>547</v>
      </c>
      <c r="F363" t="s" s="4">
        <v>548</v>
      </c>
    </row>
    <row r="364" ht="45.0" customHeight="true">
      <c r="A364" t="s" s="4">
        <v>238</v>
      </c>
      <c r="B364" t="s" s="4">
        <v>979</v>
      </c>
      <c r="C364" t="s" s="4">
        <v>550</v>
      </c>
      <c r="D364" t="s" s="4">
        <v>551</v>
      </c>
      <c r="E364" t="s" s="4">
        <v>552</v>
      </c>
      <c r="F364" t="s" s="4">
        <v>553</v>
      </c>
    </row>
    <row r="365" ht="45.0" customHeight="true">
      <c r="A365" t="s" s="4">
        <v>242</v>
      </c>
      <c r="B365" t="s" s="4">
        <v>980</v>
      </c>
      <c r="C365" t="s" s="4">
        <v>506</v>
      </c>
      <c r="D365" t="s" s="4">
        <v>507</v>
      </c>
      <c r="E365" t="s" s="4">
        <v>508</v>
      </c>
      <c r="F365" t="s" s="4">
        <v>509</v>
      </c>
    </row>
    <row r="366" ht="45.0" customHeight="true">
      <c r="A366" t="s" s="4">
        <v>242</v>
      </c>
      <c r="B366" t="s" s="4">
        <v>981</v>
      </c>
      <c r="C366" t="s" s="4">
        <v>511</v>
      </c>
      <c r="D366" t="s" s="4">
        <v>512</v>
      </c>
      <c r="E366" t="s" s="4">
        <v>513</v>
      </c>
      <c r="F366" t="s" s="4">
        <v>514</v>
      </c>
    </row>
    <row r="367" ht="45.0" customHeight="true">
      <c r="A367" t="s" s="4">
        <v>242</v>
      </c>
      <c r="B367" t="s" s="4">
        <v>982</v>
      </c>
      <c r="C367" t="s" s="4">
        <v>516</v>
      </c>
      <c r="D367" t="s" s="4">
        <v>517</v>
      </c>
      <c r="E367" t="s" s="4">
        <v>518</v>
      </c>
      <c r="F367" t="s" s="4">
        <v>519</v>
      </c>
    </row>
    <row r="368" ht="45.0" customHeight="true">
      <c r="A368" t="s" s="4">
        <v>242</v>
      </c>
      <c r="B368" t="s" s="4">
        <v>983</v>
      </c>
      <c r="C368" t="s" s="4">
        <v>521</v>
      </c>
      <c r="D368" t="s" s="4">
        <v>522</v>
      </c>
      <c r="E368" t="s" s="4">
        <v>523</v>
      </c>
      <c r="F368" t="s" s="4">
        <v>524</v>
      </c>
    </row>
    <row r="369" ht="45.0" customHeight="true">
      <c r="A369" t="s" s="4">
        <v>242</v>
      </c>
      <c r="B369" t="s" s="4">
        <v>984</v>
      </c>
      <c r="C369" t="s" s="4">
        <v>526</v>
      </c>
      <c r="D369" t="s" s="4">
        <v>527</v>
      </c>
      <c r="E369" t="s" s="4">
        <v>528</v>
      </c>
      <c r="F369" t="s" s="4">
        <v>529</v>
      </c>
    </row>
    <row r="370" ht="45.0" customHeight="true">
      <c r="A370" t="s" s="4">
        <v>242</v>
      </c>
      <c r="B370" t="s" s="4">
        <v>985</v>
      </c>
      <c r="C370" t="s" s="4">
        <v>531</v>
      </c>
      <c r="D370" t="s" s="4">
        <v>532</v>
      </c>
      <c r="E370" t="s" s="4">
        <v>533</v>
      </c>
      <c r="F370" t="s" s="4">
        <v>534</v>
      </c>
    </row>
    <row r="371" ht="45.0" customHeight="true">
      <c r="A371" t="s" s="4">
        <v>242</v>
      </c>
      <c r="B371" t="s" s="4">
        <v>986</v>
      </c>
      <c r="C371" t="s" s="4">
        <v>536</v>
      </c>
      <c r="D371" t="s" s="4">
        <v>537</v>
      </c>
      <c r="E371" t="s" s="4">
        <v>538</v>
      </c>
      <c r="F371" t="s" s="4">
        <v>539</v>
      </c>
    </row>
    <row r="372" ht="45.0" customHeight="true">
      <c r="A372" t="s" s="4">
        <v>242</v>
      </c>
      <c r="B372" t="s" s="4">
        <v>987</v>
      </c>
      <c r="C372" t="s" s="4">
        <v>541</v>
      </c>
      <c r="D372" t="s" s="4">
        <v>542</v>
      </c>
      <c r="E372" t="s" s="4">
        <v>517</v>
      </c>
      <c r="F372" t="s" s="4">
        <v>543</v>
      </c>
    </row>
    <row r="373" ht="45.0" customHeight="true">
      <c r="A373" t="s" s="4">
        <v>242</v>
      </c>
      <c r="B373" t="s" s="4">
        <v>988</v>
      </c>
      <c r="C373" t="s" s="4">
        <v>545</v>
      </c>
      <c r="D373" t="s" s="4">
        <v>546</v>
      </c>
      <c r="E373" t="s" s="4">
        <v>547</v>
      </c>
      <c r="F373" t="s" s="4">
        <v>548</v>
      </c>
    </row>
    <row r="374" ht="45.0" customHeight="true">
      <c r="A374" t="s" s="4">
        <v>242</v>
      </c>
      <c r="B374" t="s" s="4">
        <v>989</v>
      </c>
      <c r="C374" t="s" s="4">
        <v>550</v>
      </c>
      <c r="D374" t="s" s="4">
        <v>551</v>
      </c>
      <c r="E374" t="s" s="4">
        <v>552</v>
      </c>
      <c r="F374" t="s" s="4">
        <v>553</v>
      </c>
    </row>
    <row r="375" ht="45.0" customHeight="true">
      <c r="A375" t="s" s="4">
        <v>247</v>
      </c>
      <c r="B375" t="s" s="4">
        <v>990</v>
      </c>
      <c r="C375" t="s" s="4">
        <v>506</v>
      </c>
      <c r="D375" t="s" s="4">
        <v>507</v>
      </c>
      <c r="E375" t="s" s="4">
        <v>508</v>
      </c>
      <c r="F375" t="s" s="4">
        <v>509</v>
      </c>
    </row>
    <row r="376" ht="45.0" customHeight="true">
      <c r="A376" t="s" s="4">
        <v>247</v>
      </c>
      <c r="B376" t="s" s="4">
        <v>991</v>
      </c>
      <c r="C376" t="s" s="4">
        <v>511</v>
      </c>
      <c r="D376" t="s" s="4">
        <v>512</v>
      </c>
      <c r="E376" t="s" s="4">
        <v>513</v>
      </c>
      <c r="F376" t="s" s="4">
        <v>514</v>
      </c>
    </row>
    <row r="377" ht="45.0" customHeight="true">
      <c r="A377" t="s" s="4">
        <v>247</v>
      </c>
      <c r="B377" t="s" s="4">
        <v>992</v>
      </c>
      <c r="C377" t="s" s="4">
        <v>672</v>
      </c>
      <c r="D377" t="s" s="4">
        <v>517</v>
      </c>
      <c r="E377" t="s" s="4">
        <v>518</v>
      </c>
      <c r="F377" t="s" s="4">
        <v>519</v>
      </c>
    </row>
    <row r="378" ht="45.0" customHeight="true">
      <c r="A378" t="s" s="4">
        <v>247</v>
      </c>
      <c r="B378" t="s" s="4">
        <v>993</v>
      </c>
      <c r="C378" t="s" s="4">
        <v>521</v>
      </c>
      <c r="D378" t="s" s="4">
        <v>522</v>
      </c>
      <c r="E378" t="s" s="4">
        <v>523</v>
      </c>
      <c r="F378" t="s" s="4">
        <v>524</v>
      </c>
    </row>
    <row r="379" ht="45.0" customHeight="true">
      <c r="A379" t="s" s="4">
        <v>247</v>
      </c>
      <c r="B379" t="s" s="4">
        <v>994</v>
      </c>
      <c r="C379" t="s" s="4">
        <v>526</v>
      </c>
      <c r="D379" t="s" s="4">
        <v>527</v>
      </c>
      <c r="E379" t="s" s="4">
        <v>528</v>
      </c>
      <c r="F379" t="s" s="4">
        <v>529</v>
      </c>
    </row>
    <row r="380" ht="45.0" customHeight="true">
      <c r="A380" t="s" s="4">
        <v>247</v>
      </c>
      <c r="B380" t="s" s="4">
        <v>995</v>
      </c>
      <c r="C380" t="s" s="4">
        <v>531</v>
      </c>
      <c r="D380" t="s" s="4">
        <v>532</v>
      </c>
      <c r="E380" t="s" s="4">
        <v>533</v>
      </c>
      <c r="F380" t="s" s="4">
        <v>534</v>
      </c>
    </row>
    <row r="381" ht="45.0" customHeight="true">
      <c r="A381" t="s" s="4">
        <v>247</v>
      </c>
      <c r="B381" t="s" s="4">
        <v>996</v>
      </c>
      <c r="C381" t="s" s="4">
        <v>536</v>
      </c>
      <c r="D381" t="s" s="4">
        <v>537</v>
      </c>
      <c r="E381" t="s" s="4">
        <v>538</v>
      </c>
      <c r="F381" t="s" s="4">
        <v>539</v>
      </c>
    </row>
    <row r="382" ht="45.0" customHeight="true">
      <c r="A382" t="s" s="4">
        <v>247</v>
      </c>
      <c r="B382" t="s" s="4">
        <v>997</v>
      </c>
      <c r="C382" t="s" s="4">
        <v>541</v>
      </c>
      <c r="D382" t="s" s="4">
        <v>542</v>
      </c>
      <c r="E382" t="s" s="4">
        <v>517</v>
      </c>
      <c r="F382" t="s" s="4">
        <v>543</v>
      </c>
    </row>
    <row r="383" ht="45.0" customHeight="true">
      <c r="A383" t="s" s="4">
        <v>247</v>
      </c>
      <c r="B383" t="s" s="4">
        <v>998</v>
      </c>
      <c r="C383" t="s" s="4">
        <v>545</v>
      </c>
      <c r="D383" t="s" s="4">
        <v>546</v>
      </c>
      <c r="E383" t="s" s="4">
        <v>547</v>
      </c>
      <c r="F383" t="s" s="4">
        <v>548</v>
      </c>
    </row>
    <row r="384" ht="45.0" customHeight="true">
      <c r="A384" t="s" s="4">
        <v>247</v>
      </c>
      <c r="B384" t="s" s="4">
        <v>999</v>
      </c>
      <c r="C384" t="s" s="4">
        <v>550</v>
      </c>
      <c r="D384" t="s" s="4">
        <v>551</v>
      </c>
      <c r="E384" t="s" s="4">
        <v>552</v>
      </c>
      <c r="F384" t="s" s="4">
        <v>553</v>
      </c>
    </row>
    <row r="385" ht="45.0" customHeight="true">
      <c r="A385" t="s" s="4">
        <v>251</v>
      </c>
      <c r="B385" t="s" s="4">
        <v>1000</v>
      </c>
      <c r="C385" t="s" s="4">
        <v>506</v>
      </c>
      <c r="D385" t="s" s="4">
        <v>507</v>
      </c>
      <c r="E385" t="s" s="4">
        <v>508</v>
      </c>
      <c r="F385" t="s" s="4">
        <v>509</v>
      </c>
    </row>
    <row r="386" ht="45.0" customHeight="true">
      <c r="A386" t="s" s="4">
        <v>251</v>
      </c>
      <c r="B386" t="s" s="4">
        <v>1001</v>
      </c>
      <c r="C386" t="s" s="4">
        <v>511</v>
      </c>
      <c r="D386" t="s" s="4">
        <v>512</v>
      </c>
      <c r="E386" t="s" s="4">
        <v>513</v>
      </c>
      <c r="F386" t="s" s="4">
        <v>514</v>
      </c>
    </row>
    <row r="387" ht="45.0" customHeight="true">
      <c r="A387" t="s" s="4">
        <v>251</v>
      </c>
      <c r="B387" t="s" s="4">
        <v>1002</v>
      </c>
      <c r="C387" t="s" s="4">
        <v>672</v>
      </c>
      <c r="D387" t="s" s="4">
        <v>517</v>
      </c>
      <c r="E387" t="s" s="4">
        <v>518</v>
      </c>
      <c r="F387" t="s" s="4">
        <v>519</v>
      </c>
    </row>
    <row r="388" ht="45.0" customHeight="true">
      <c r="A388" t="s" s="4">
        <v>251</v>
      </c>
      <c r="B388" t="s" s="4">
        <v>1003</v>
      </c>
      <c r="C388" t="s" s="4">
        <v>521</v>
      </c>
      <c r="D388" t="s" s="4">
        <v>522</v>
      </c>
      <c r="E388" t="s" s="4">
        <v>523</v>
      </c>
      <c r="F388" t="s" s="4">
        <v>524</v>
      </c>
    </row>
    <row r="389" ht="45.0" customHeight="true">
      <c r="A389" t="s" s="4">
        <v>251</v>
      </c>
      <c r="B389" t="s" s="4">
        <v>1004</v>
      </c>
      <c r="C389" t="s" s="4">
        <v>526</v>
      </c>
      <c r="D389" t="s" s="4">
        <v>527</v>
      </c>
      <c r="E389" t="s" s="4">
        <v>528</v>
      </c>
      <c r="F389" t="s" s="4">
        <v>529</v>
      </c>
    </row>
    <row r="390" ht="45.0" customHeight="true">
      <c r="A390" t="s" s="4">
        <v>251</v>
      </c>
      <c r="B390" t="s" s="4">
        <v>1005</v>
      </c>
      <c r="C390" t="s" s="4">
        <v>531</v>
      </c>
      <c r="D390" t="s" s="4">
        <v>532</v>
      </c>
      <c r="E390" t="s" s="4">
        <v>533</v>
      </c>
      <c r="F390" t="s" s="4">
        <v>534</v>
      </c>
    </row>
    <row r="391" ht="45.0" customHeight="true">
      <c r="A391" t="s" s="4">
        <v>251</v>
      </c>
      <c r="B391" t="s" s="4">
        <v>1006</v>
      </c>
      <c r="C391" t="s" s="4">
        <v>536</v>
      </c>
      <c r="D391" t="s" s="4">
        <v>537</v>
      </c>
      <c r="E391" t="s" s="4">
        <v>538</v>
      </c>
      <c r="F391" t="s" s="4">
        <v>539</v>
      </c>
    </row>
    <row r="392" ht="45.0" customHeight="true">
      <c r="A392" t="s" s="4">
        <v>251</v>
      </c>
      <c r="B392" t="s" s="4">
        <v>1007</v>
      </c>
      <c r="C392" t="s" s="4">
        <v>541</v>
      </c>
      <c r="D392" t="s" s="4">
        <v>542</v>
      </c>
      <c r="E392" t="s" s="4">
        <v>517</v>
      </c>
      <c r="F392" t="s" s="4">
        <v>543</v>
      </c>
    </row>
    <row r="393" ht="45.0" customHeight="true">
      <c r="A393" t="s" s="4">
        <v>251</v>
      </c>
      <c r="B393" t="s" s="4">
        <v>1008</v>
      </c>
      <c r="C393" t="s" s="4">
        <v>545</v>
      </c>
      <c r="D393" t="s" s="4">
        <v>546</v>
      </c>
      <c r="E393" t="s" s="4">
        <v>547</v>
      </c>
      <c r="F393" t="s" s="4">
        <v>548</v>
      </c>
    </row>
    <row r="394" ht="45.0" customHeight="true">
      <c r="A394" t="s" s="4">
        <v>251</v>
      </c>
      <c r="B394" t="s" s="4">
        <v>1009</v>
      </c>
      <c r="C394" t="s" s="4">
        <v>550</v>
      </c>
      <c r="D394" t="s" s="4">
        <v>551</v>
      </c>
      <c r="E394" t="s" s="4">
        <v>552</v>
      </c>
      <c r="F394" t="s" s="4">
        <v>553</v>
      </c>
    </row>
    <row r="395" ht="45.0" customHeight="true">
      <c r="A395" t="s" s="4">
        <v>254</v>
      </c>
      <c r="B395" t="s" s="4">
        <v>1010</v>
      </c>
      <c r="C395" t="s" s="4">
        <v>506</v>
      </c>
      <c r="D395" t="s" s="4">
        <v>507</v>
      </c>
      <c r="E395" t="s" s="4">
        <v>508</v>
      </c>
      <c r="F395" t="s" s="4">
        <v>509</v>
      </c>
    </row>
    <row r="396" ht="45.0" customHeight="true">
      <c r="A396" t="s" s="4">
        <v>254</v>
      </c>
      <c r="B396" t="s" s="4">
        <v>1011</v>
      </c>
      <c r="C396" t="s" s="4">
        <v>511</v>
      </c>
      <c r="D396" t="s" s="4">
        <v>512</v>
      </c>
      <c r="E396" t="s" s="4">
        <v>513</v>
      </c>
      <c r="F396" t="s" s="4">
        <v>514</v>
      </c>
    </row>
    <row r="397" ht="45.0" customHeight="true">
      <c r="A397" t="s" s="4">
        <v>254</v>
      </c>
      <c r="B397" t="s" s="4">
        <v>1012</v>
      </c>
      <c r="C397" t="s" s="4">
        <v>672</v>
      </c>
      <c r="D397" t="s" s="4">
        <v>517</v>
      </c>
      <c r="E397" t="s" s="4">
        <v>518</v>
      </c>
      <c r="F397" t="s" s="4">
        <v>519</v>
      </c>
    </row>
    <row r="398" ht="45.0" customHeight="true">
      <c r="A398" t="s" s="4">
        <v>254</v>
      </c>
      <c r="B398" t="s" s="4">
        <v>1013</v>
      </c>
      <c r="C398" t="s" s="4">
        <v>521</v>
      </c>
      <c r="D398" t="s" s="4">
        <v>522</v>
      </c>
      <c r="E398" t="s" s="4">
        <v>523</v>
      </c>
      <c r="F398" t="s" s="4">
        <v>524</v>
      </c>
    </row>
    <row r="399" ht="45.0" customHeight="true">
      <c r="A399" t="s" s="4">
        <v>254</v>
      </c>
      <c r="B399" t="s" s="4">
        <v>1014</v>
      </c>
      <c r="C399" t="s" s="4">
        <v>526</v>
      </c>
      <c r="D399" t="s" s="4">
        <v>527</v>
      </c>
      <c r="E399" t="s" s="4">
        <v>528</v>
      </c>
      <c r="F399" t="s" s="4">
        <v>529</v>
      </c>
    </row>
    <row r="400" ht="45.0" customHeight="true">
      <c r="A400" t="s" s="4">
        <v>254</v>
      </c>
      <c r="B400" t="s" s="4">
        <v>1015</v>
      </c>
      <c r="C400" t="s" s="4">
        <v>531</v>
      </c>
      <c r="D400" t="s" s="4">
        <v>532</v>
      </c>
      <c r="E400" t="s" s="4">
        <v>533</v>
      </c>
      <c r="F400" t="s" s="4">
        <v>534</v>
      </c>
    </row>
    <row r="401" ht="45.0" customHeight="true">
      <c r="A401" t="s" s="4">
        <v>254</v>
      </c>
      <c r="B401" t="s" s="4">
        <v>1016</v>
      </c>
      <c r="C401" t="s" s="4">
        <v>536</v>
      </c>
      <c r="D401" t="s" s="4">
        <v>537</v>
      </c>
      <c r="E401" t="s" s="4">
        <v>538</v>
      </c>
      <c r="F401" t="s" s="4">
        <v>539</v>
      </c>
    </row>
    <row r="402" ht="45.0" customHeight="true">
      <c r="A402" t="s" s="4">
        <v>254</v>
      </c>
      <c r="B402" t="s" s="4">
        <v>1017</v>
      </c>
      <c r="C402" t="s" s="4">
        <v>541</v>
      </c>
      <c r="D402" t="s" s="4">
        <v>542</v>
      </c>
      <c r="E402" t="s" s="4">
        <v>517</v>
      </c>
      <c r="F402" t="s" s="4">
        <v>543</v>
      </c>
    </row>
    <row r="403" ht="45.0" customHeight="true">
      <c r="A403" t="s" s="4">
        <v>254</v>
      </c>
      <c r="B403" t="s" s="4">
        <v>1018</v>
      </c>
      <c r="C403" t="s" s="4">
        <v>545</v>
      </c>
      <c r="D403" t="s" s="4">
        <v>546</v>
      </c>
      <c r="E403" t="s" s="4">
        <v>547</v>
      </c>
      <c r="F403" t="s" s="4">
        <v>548</v>
      </c>
    </row>
    <row r="404" ht="45.0" customHeight="true">
      <c r="A404" t="s" s="4">
        <v>254</v>
      </c>
      <c r="B404" t="s" s="4">
        <v>1019</v>
      </c>
      <c r="C404" t="s" s="4">
        <v>550</v>
      </c>
      <c r="D404" t="s" s="4">
        <v>551</v>
      </c>
      <c r="E404" t="s" s="4">
        <v>552</v>
      </c>
      <c r="F404" t="s" s="4">
        <v>553</v>
      </c>
    </row>
    <row r="405" ht="45.0" customHeight="true">
      <c r="A405" t="s" s="4">
        <v>257</v>
      </c>
      <c r="B405" t="s" s="4">
        <v>1020</v>
      </c>
      <c r="C405" t="s" s="4">
        <v>506</v>
      </c>
      <c r="D405" t="s" s="4">
        <v>507</v>
      </c>
      <c r="E405" t="s" s="4">
        <v>508</v>
      </c>
      <c r="F405" t="s" s="4">
        <v>509</v>
      </c>
    </row>
    <row r="406" ht="45.0" customHeight="true">
      <c r="A406" t="s" s="4">
        <v>257</v>
      </c>
      <c r="B406" t="s" s="4">
        <v>1021</v>
      </c>
      <c r="C406" t="s" s="4">
        <v>511</v>
      </c>
      <c r="D406" t="s" s="4">
        <v>512</v>
      </c>
      <c r="E406" t="s" s="4">
        <v>513</v>
      </c>
      <c r="F406" t="s" s="4">
        <v>514</v>
      </c>
    </row>
    <row r="407" ht="45.0" customHeight="true">
      <c r="A407" t="s" s="4">
        <v>257</v>
      </c>
      <c r="B407" t="s" s="4">
        <v>1022</v>
      </c>
      <c r="C407" t="s" s="4">
        <v>672</v>
      </c>
      <c r="D407" t="s" s="4">
        <v>517</v>
      </c>
      <c r="E407" t="s" s="4">
        <v>518</v>
      </c>
      <c r="F407" t="s" s="4">
        <v>519</v>
      </c>
    </row>
    <row r="408" ht="45.0" customHeight="true">
      <c r="A408" t="s" s="4">
        <v>257</v>
      </c>
      <c r="B408" t="s" s="4">
        <v>1023</v>
      </c>
      <c r="C408" t="s" s="4">
        <v>521</v>
      </c>
      <c r="D408" t="s" s="4">
        <v>522</v>
      </c>
      <c r="E408" t="s" s="4">
        <v>523</v>
      </c>
      <c r="F408" t="s" s="4">
        <v>524</v>
      </c>
    </row>
    <row r="409" ht="45.0" customHeight="true">
      <c r="A409" t="s" s="4">
        <v>257</v>
      </c>
      <c r="B409" t="s" s="4">
        <v>1024</v>
      </c>
      <c r="C409" t="s" s="4">
        <v>526</v>
      </c>
      <c r="D409" t="s" s="4">
        <v>527</v>
      </c>
      <c r="E409" t="s" s="4">
        <v>528</v>
      </c>
      <c r="F409" t="s" s="4">
        <v>529</v>
      </c>
    </row>
    <row r="410" ht="45.0" customHeight="true">
      <c r="A410" t="s" s="4">
        <v>257</v>
      </c>
      <c r="B410" t="s" s="4">
        <v>1025</v>
      </c>
      <c r="C410" t="s" s="4">
        <v>531</v>
      </c>
      <c r="D410" t="s" s="4">
        <v>532</v>
      </c>
      <c r="E410" t="s" s="4">
        <v>533</v>
      </c>
      <c r="F410" t="s" s="4">
        <v>534</v>
      </c>
    </row>
    <row r="411" ht="45.0" customHeight="true">
      <c r="A411" t="s" s="4">
        <v>257</v>
      </c>
      <c r="B411" t="s" s="4">
        <v>1026</v>
      </c>
      <c r="C411" t="s" s="4">
        <v>536</v>
      </c>
      <c r="D411" t="s" s="4">
        <v>537</v>
      </c>
      <c r="E411" t="s" s="4">
        <v>538</v>
      </c>
      <c r="F411" t="s" s="4">
        <v>539</v>
      </c>
    </row>
    <row r="412" ht="45.0" customHeight="true">
      <c r="A412" t="s" s="4">
        <v>257</v>
      </c>
      <c r="B412" t="s" s="4">
        <v>1027</v>
      </c>
      <c r="C412" t="s" s="4">
        <v>541</v>
      </c>
      <c r="D412" t="s" s="4">
        <v>542</v>
      </c>
      <c r="E412" t="s" s="4">
        <v>517</v>
      </c>
      <c r="F412" t="s" s="4">
        <v>543</v>
      </c>
    </row>
    <row r="413" ht="45.0" customHeight="true">
      <c r="A413" t="s" s="4">
        <v>257</v>
      </c>
      <c r="B413" t="s" s="4">
        <v>1028</v>
      </c>
      <c r="C413" t="s" s="4">
        <v>545</v>
      </c>
      <c r="D413" t="s" s="4">
        <v>546</v>
      </c>
      <c r="E413" t="s" s="4">
        <v>547</v>
      </c>
      <c r="F413" t="s" s="4">
        <v>548</v>
      </c>
    </row>
    <row r="414" ht="45.0" customHeight="true">
      <c r="A414" t="s" s="4">
        <v>257</v>
      </c>
      <c r="B414" t="s" s="4">
        <v>1029</v>
      </c>
      <c r="C414" t="s" s="4">
        <v>550</v>
      </c>
      <c r="D414" t="s" s="4">
        <v>551</v>
      </c>
      <c r="E414" t="s" s="4">
        <v>552</v>
      </c>
      <c r="F414" t="s" s="4">
        <v>553</v>
      </c>
    </row>
    <row r="415" ht="45.0" customHeight="true">
      <c r="A415" t="s" s="4">
        <v>263</v>
      </c>
      <c r="B415" t="s" s="4">
        <v>1030</v>
      </c>
      <c r="C415" t="s" s="4">
        <v>506</v>
      </c>
      <c r="D415" t="s" s="4">
        <v>507</v>
      </c>
      <c r="E415" t="s" s="4">
        <v>508</v>
      </c>
      <c r="F415" t="s" s="4">
        <v>509</v>
      </c>
    </row>
    <row r="416" ht="45.0" customHeight="true">
      <c r="A416" t="s" s="4">
        <v>263</v>
      </c>
      <c r="B416" t="s" s="4">
        <v>1031</v>
      </c>
      <c r="C416" t="s" s="4">
        <v>511</v>
      </c>
      <c r="D416" t="s" s="4">
        <v>512</v>
      </c>
      <c r="E416" t="s" s="4">
        <v>513</v>
      </c>
      <c r="F416" t="s" s="4">
        <v>514</v>
      </c>
    </row>
    <row r="417" ht="45.0" customHeight="true">
      <c r="A417" t="s" s="4">
        <v>263</v>
      </c>
      <c r="B417" t="s" s="4">
        <v>1032</v>
      </c>
      <c r="C417" t="s" s="4">
        <v>516</v>
      </c>
      <c r="D417" t="s" s="4">
        <v>517</v>
      </c>
      <c r="E417" t="s" s="4">
        <v>518</v>
      </c>
      <c r="F417" t="s" s="4">
        <v>519</v>
      </c>
    </row>
    <row r="418" ht="45.0" customHeight="true">
      <c r="A418" t="s" s="4">
        <v>263</v>
      </c>
      <c r="B418" t="s" s="4">
        <v>1033</v>
      </c>
      <c r="C418" t="s" s="4">
        <v>521</v>
      </c>
      <c r="D418" t="s" s="4">
        <v>522</v>
      </c>
      <c r="E418" t="s" s="4">
        <v>523</v>
      </c>
      <c r="F418" t="s" s="4">
        <v>524</v>
      </c>
    </row>
    <row r="419" ht="45.0" customHeight="true">
      <c r="A419" t="s" s="4">
        <v>263</v>
      </c>
      <c r="B419" t="s" s="4">
        <v>1034</v>
      </c>
      <c r="C419" t="s" s="4">
        <v>526</v>
      </c>
      <c r="D419" t="s" s="4">
        <v>527</v>
      </c>
      <c r="E419" t="s" s="4">
        <v>528</v>
      </c>
      <c r="F419" t="s" s="4">
        <v>529</v>
      </c>
    </row>
    <row r="420" ht="45.0" customHeight="true">
      <c r="A420" t="s" s="4">
        <v>263</v>
      </c>
      <c r="B420" t="s" s="4">
        <v>1035</v>
      </c>
      <c r="C420" t="s" s="4">
        <v>531</v>
      </c>
      <c r="D420" t="s" s="4">
        <v>532</v>
      </c>
      <c r="E420" t="s" s="4">
        <v>533</v>
      </c>
      <c r="F420" t="s" s="4">
        <v>534</v>
      </c>
    </row>
    <row r="421" ht="45.0" customHeight="true">
      <c r="A421" t="s" s="4">
        <v>263</v>
      </c>
      <c r="B421" t="s" s="4">
        <v>1036</v>
      </c>
      <c r="C421" t="s" s="4">
        <v>536</v>
      </c>
      <c r="D421" t="s" s="4">
        <v>537</v>
      </c>
      <c r="E421" t="s" s="4">
        <v>538</v>
      </c>
      <c r="F421" t="s" s="4">
        <v>539</v>
      </c>
    </row>
    <row r="422" ht="45.0" customHeight="true">
      <c r="A422" t="s" s="4">
        <v>263</v>
      </c>
      <c r="B422" t="s" s="4">
        <v>1037</v>
      </c>
      <c r="C422" t="s" s="4">
        <v>541</v>
      </c>
      <c r="D422" t="s" s="4">
        <v>542</v>
      </c>
      <c r="E422" t="s" s="4">
        <v>517</v>
      </c>
      <c r="F422" t="s" s="4">
        <v>543</v>
      </c>
    </row>
    <row r="423" ht="45.0" customHeight="true">
      <c r="A423" t="s" s="4">
        <v>263</v>
      </c>
      <c r="B423" t="s" s="4">
        <v>1038</v>
      </c>
      <c r="C423" t="s" s="4">
        <v>545</v>
      </c>
      <c r="D423" t="s" s="4">
        <v>546</v>
      </c>
      <c r="E423" t="s" s="4">
        <v>547</v>
      </c>
      <c r="F423" t="s" s="4">
        <v>548</v>
      </c>
    </row>
    <row r="424" ht="45.0" customHeight="true">
      <c r="A424" t="s" s="4">
        <v>263</v>
      </c>
      <c r="B424" t="s" s="4">
        <v>1039</v>
      </c>
      <c r="C424" t="s" s="4">
        <v>550</v>
      </c>
      <c r="D424" t="s" s="4">
        <v>551</v>
      </c>
      <c r="E424" t="s" s="4">
        <v>552</v>
      </c>
      <c r="F424" t="s" s="4">
        <v>553</v>
      </c>
    </row>
    <row r="425" ht="45.0" customHeight="true">
      <c r="A425" t="s" s="4">
        <v>270</v>
      </c>
      <c r="B425" t="s" s="4">
        <v>1040</v>
      </c>
      <c r="C425" t="s" s="4">
        <v>506</v>
      </c>
      <c r="D425" t="s" s="4">
        <v>507</v>
      </c>
      <c r="E425" t="s" s="4">
        <v>508</v>
      </c>
      <c r="F425" t="s" s="4">
        <v>509</v>
      </c>
    </row>
    <row r="426" ht="45.0" customHeight="true">
      <c r="A426" t="s" s="4">
        <v>270</v>
      </c>
      <c r="B426" t="s" s="4">
        <v>1041</v>
      </c>
      <c r="C426" t="s" s="4">
        <v>511</v>
      </c>
      <c r="D426" t="s" s="4">
        <v>512</v>
      </c>
      <c r="E426" t="s" s="4">
        <v>513</v>
      </c>
      <c r="F426" t="s" s="4">
        <v>514</v>
      </c>
    </row>
    <row r="427" ht="45.0" customHeight="true">
      <c r="A427" t="s" s="4">
        <v>270</v>
      </c>
      <c r="B427" t="s" s="4">
        <v>1042</v>
      </c>
      <c r="C427" t="s" s="4">
        <v>516</v>
      </c>
      <c r="D427" t="s" s="4">
        <v>517</v>
      </c>
      <c r="E427" t="s" s="4">
        <v>518</v>
      </c>
      <c r="F427" t="s" s="4">
        <v>519</v>
      </c>
    </row>
    <row r="428" ht="45.0" customHeight="true">
      <c r="A428" t="s" s="4">
        <v>270</v>
      </c>
      <c r="B428" t="s" s="4">
        <v>1043</v>
      </c>
      <c r="C428" t="s" s="4">
        <v>521</v>
      </c>
      <c r="D428" t="s" s="4">
        <v>522</v>
      </c>
      <c r="E428" t="s" s="4">
        <v>523</v>
      </c>
      <c r="F428" t="s" s="4">
        <v>524</v>
      </c>
    </row>
    <row r="429" ht="45.0" customHeight="true">
      <c r="A429" t="s" s="4">
        <v>270</v>
      </c>
      <c r="B429" t="s" s="4">
        <v>1044</v>
      </c>
      <c r="C429" t="s" s="4">
        <v>526</v>
      </c>
      <c r="D429" t="s" s="4">
        <v>527</v>
      </c>
      <c r="E429" t="s" s="4">
        <v>528</v>
      </c>
      <c r="F429" t="s" s="4">
        <v>529</v>
      </c>
    </row>
    <row r="430" ht="45.0" customHeight="true">
      <c r="A430" t="s" s="4">
        <v>270</v>
      </c>
      <c r="B430" t="s" s="4">
        <v>1045</v>
      </c>
      <c r="C430" t="s" s="4">
        <v>531</v>
      </c>
      <c r="D430" t="s" s="4">
        <v>532</v>
      </c>
      <c r="E430" t="s" s="4">
        <v>533</v>
      </c>
      <c r="F430" t="s" s="4">
        <v>534</v>
      </c>
    </row>
    <row r="431" ht="45.0" customHeight="true">
      <c r="A431" t="s" s="4">
        <v>270</v>
      </c>
      <c r="B431" t="s" s="4">
        <v>1046</v>
      </c>
      <c r="C431" t="s" s="4">
        <v>536</v>
      </c>
      <c r="D431" t="s" s="4">
        <v>537</v>
      </c>
      <c r="E431" t="s" s="4">
        <v>538</v>
      </c>
      <c r="F431" t="s" s="4">
        <v>539</v>
      </c>
    </row>
    <row r="432" ht="45.0" customHeight="true">
      <c r="A432" t="s" s="4">
        <v>270</v>
      </c>
      <c r="B432" t="s" s="4">
        <v>1047</v>
      </c>
      <c r="C432" t="s" s="4">
        <v>541</v>
      </c>
      <c r="D432" t="s" s="4">
        <v>542</v>
      </c>
      <c r="E432" t="s" s="4">
        <v>517</v>
      </c>
      <c r="F432" t="s" s="4">
        <v>543</v>
      </c>
    </row>
    <row r="433" ht="45.0" customHeight="true">
      <c r="A433" t="s" s="4">
        <v>270</v>
      </c>
      <c r="B433" t="s" s="4">
        <v>1048</v>
      </c>
      <c r="C433" t="s" s="4">
        <v>545</v>
      </c>
      <c r="D433" t="s" s="4">
        <v>546</v>
      </c>
      <c r="E433" t="s" s="4">
        <v>547</v>
      </c>
      <c r="F433" t="s" s="4">
        <v>548</v>
      </c>
    </row>
    <row r="434" ht="45.0" customHeight="true">
      <c r="A434" t="s" s="4">
        <v>270</v>
      </c>
      <c r="B434" t="s" s="4">
        <v>1049</v>
      </c>
      <c r="C434" t="s" s="4">
        <v>550</v>
      </c>
      <c r="D434" t="s" s="4">
        <v>551</v>
      </c>
      <c r="E434" t="s" s="4">
        <v>552</v>
      </c>
      <c r="F434" t="s" s="4">
        <v>553</v>
      </c>
    </row>
    <row r="435" ht="45.0" customHeight="true">
      <c r="A435" t="s" s="4">
        <v>274</v>
      </c>
      <c r="B435" t="s" s="4">
        <v>1050</v>
      </c>
      <c r="C435" t="s" s="4">
        <v>506</v>
      </c>
      <c r="D435" t="s" s="4">
        <v>507</v>
      </c>
      <c r="E435" t="s" s="4">
        <v>508</v>
      </c>
      <c r="F435" t="s" s="4">
        <v>509</v>
      </c>
    </row>
    <row r="436" ht="45.0" customHeight="true">
      <c r="A436" t="s" s="4">
        <v>274</v>
      </c>
      <c r="B436" t="s" s="4">
        <v>1051</v>
      </c>
      <c r="C436" t="s" s="4">
        <v>511</v>
      </c>
      <c r="D436" t="s" s="4">
        <v>512</v>
      </c>
      <c r="E436" t="s" s="4">
        <v>513</v>
      </c>
      <c r="F436" t="s" s="4">
        <v>514</v>
      </c>
    </row>
    <row r="437" ht="45.0" customHeight="true">
      <c r="A437" t="s" s="4">
        <v>274</v>
      </c>
      <c r="B437" t="s" s="4">
        <v>1052</v>
      </c>
      <c r="C437" t="s" s="4">
        <v>516</v>
      </c>
      <c r="D437" t="s" s="4">
        <v>517</v>
      </c>
      <c r="E437" t="s" s="4">
        <v>518</v>
      </c>
      <c r="F437" t="s" s="4">
        <v>519</v>
      </c>
    </row>
    <row r="438" ht="45.0" customHeight="true">
      <c r="A438" t="s" s="4">
        <v>274</v>
      </c>
      <c r="B438" t="s" s="4">
        <v>1053</v>
      </c>
      <c r="C438" t="s" s="4">
        <v>521</v>
      </c>
      <c r="D438" t="s" s="4">
        <v>522</v>
      </c>
      <c r="E438" t="s" s="4">
        <v>523</v>
      </c>
      <c r="F438" t="s" s="4">
        <v>524</v>
      </c>
    </row>
    <row r="439" ht="45.0" customHeight="true">
      <c r="A439" t="s" s="4">
        <v>274</v>
      </c>
      <c r="B439" t="s" s="4">
        <v>1054</v>
      </c>
      <c r="C439" t="s" s="4">
        <v>526</v>
      </c>
      <c r="D439" t="s" s="4">
        <v>527</v>
      </c>
      <c r="E439" t="s" s="4">
        <v>528</v>
      </c>
      <c r="F439" t="s" s="4">
        <v>529</v>
      </c>
    </row>
    <row r="440" ht="45.0" customHeight="true">
      <c r="A440" t="s" s="4">
        <v>274</v>
      </c>
      <c r="B440" t="s" s="4">
        <v>1055</v>
      </c>
      <c r="C440" t="s" s="4">
        <v>531</v>
      </c>
      <c r="D440" t="s" s="4">
        <v>532</v>
      </c>
      <c r="E440" t="s" s="4">
        <v>533</v>
      </c>
      <c r="F440" t="s" s="4">
        <v>534</v>
      </c>
    </row>
    <row r="441" ht="45.0" customHeight="true">
      <c r="A441" t="s" s="4">
        <v>274</v>
      </c>
      <c r="B441" t="s" s="4">
        <v>1056</v>
      </c>
      <c r="C441" t="s" s="4">
        <v>536</v>
      </c>
      <c r="D441" t="s" s="4">
        <v>537</v>
      </c>
      <c r="E441" t="s" s="4">
        <v>538</v>
      </c>
      <c r="F441" t="s" s="4">
        <v>539</v>
      </c>
    </row>
    <row r="442" ht="45.0" customHeight="true">
      <c r="A442" t="s" s="4">
        <v>274</v>
      </c>
      <c r="B442" t="s" s="4">
        <v>1057</v>
      </c>
      <c r="C442" t="s" s="4">
        <v>541</v>
      </c>
      <c r="D442" t="s" s="4">
        <v>542</v>
      </c>
      <c r="E442" t="s" s="4">
        <v>517</v>
      </c>
      <c r="F442" t="s" s="4">
        <v>543</v>
      </c>
    </row>
    <row r="443" ht="45.0" customHeight="true">
      <c r="A443" t="s" s="4">
        <v>274</v>
      </c>
      <c r="B443" t="s" s="4">
        <v>1058</v>
      </c>
      <c r="C443" t="s" s="4">
        <v>545</v>
      </c>
      <c r="D443" t="s" s="4">
        <v>546</v>
      </c>
      <c r="E443" t="s" s="4">
        <v>547</v>
      </c>
      <c r="F443" t="s" s="4">
        <v>548</v>
      </c>
    </row>
    <row r="444" ht="45.0" customHeight="true">
      <c r="A444" t="s" s="4">
        <v>274</v>
      </c>
      <c r="B444" t="s" s="4">
        <v>1059</v>
      </c>
      <c r="C444" t="s" s="4">
        <v>550</v>
      </c>
      <c r="D444" t="s" s="4">
        <v>551</v>
      </c>
      <c r="E444" t="s" s="4">
        <v>552</v>
      </c>
      <c r="F444" t="s" s="4">
        <v>553</v>
      </c>
    </row>
    <row r="445" ht="45.0" customHeight="true">
      <c r="A445" t="s" s="4">
        <v>278</v>
      </c>
      <c r="B445" t="s" s="4">
        <v>1060</v>
      </c>
      <c r="C445" t="s" s="4">
        <v>506</v>
      </c>
      <c r="D445" t="s" s="4">
        <v>507</v>
      </c>
      <c r="E445" t="s" s="4">
        <v>508</v>
      </c>
      <c r="F445" t="s" s="4">
        <v>509</v>
      </c>
    </row>
    <row r="446" ht="45.0" customHeight="true">
      <c r="A446" t="s" s="4">
        <v>278</v>
      </c>
      <c r="B446" t="s" s="4">
        <v>1061</v>
      </c>
      <c r="C446" t="s" s="4">
        <v>511</v>
      </c>
      <c r="D446" t="s" s="4">
        <v>512</v>
      </c>
      <c r="E446" t="s" s="4">
        <v>513</v>
      </c>
      <c r="F446" t="s" s="4">
        <v>514</v>
      </c>
    </row>
    <row r="447" ht="45.0" customHeight="true">
      <c r="A447" t="s" s="4">
        <v>278</v>
      </c>
      <c r="B447" t="s" s="4">
        <v>1062</v>
      </c>
      <c r="C447" t="s" s="4">
        <v>516</v>
      </c>
      <c r="D447" t="s" s="4">
        <v>517</v>
      </c>
      <c r="E447" t="s" s="4">
        <v>518</v>
      </c>
      <c r="F447" t="s" s="4">
        <v>519</v>
      </c>
    </row>
    <row r="448" ht="45.0" customHeight="true">
      <c r="A448" t="s" s="4">
        <v>278</v>
      </c>
      <c r="B448" t="s" s="4">
        <v>1063</v>
      </c>
      <c r="C448" t="s" s="4">
        <v>521</v>
      </c>
      <c r="D448" t="s" s="4">
        <v>522</v>
      </c>
      <c r="E448" t="s" s="4">
        <v>523</v>
      </c>
      <c r="F448" t="s" s="4">
        <v>524</v>
      </c>
    </row>
    <row r="449" ht="45.0" customHeight="true">
      <c r="A449" t="s" s="4">
        <v>278</v>
      </c>
      <c r="B449" t="s" s="4">
        <v>1064</v>
      </c>
      <c r="C449" t="s" s="4">
        <v>526</v>
      </c>
      <c r="D449" t="s" s="4">
        <v>527</v>
      </c>
      <c r="E449" t="s" s="4">
        <v>528</v>
      </c>
      <c r="F449" t="s" s="4">
        <v>529</v>
      </c>
    </row>
    <row r="450" ht="45.0" customHeight="true">
      <c r="A450" t="s" s="4">
        <v>278</v>
      </c>
      <c r="B450" t="s" s="4">
        <v>1065</v>
      </c>
      <c r="C450" t="s" s="4">
        <v>531</v>
      </c>
      <c r="D450" t="s" s="4">
        <v>532</v>
      </c>
      <c r="E450" t="s" s="4">
        <v>533</v>
      </c>
      <c r="F450" t="s" s="4">
        <v>534</v>
      </c>
    </row>
    <row r="451" ht="45.0" customHeight="true">
      <c r="A451" t="s" s="4">
        <v>278</v>
      </c>
      <c r="B451" t="s" s="4">
        <v>1066</v>
      </c>
      <c r="C451" t="s" s="4">
        <v>536</v>
      </c>
      <c r="D451" t="s" s="4">
        <v>537</v>
      </c>
      <c r="E451" t="s" s="4">
        <v>538</v>
      </c>
      <c r="F451" t="s" s="4">
        <v>539</v>
      </c>
    </row>
    <row r="452" ht="45.0" customHeight="true">
      <c r="A452" t="s" s="4">
        <v>278</v>
      </c>
      <c r="B452" t="s" s="4">
        <v>1067</v>
      </c>
      <c r="C452" t="s" s="4">
        <v>541</v>
      </c>
      <c r="D452" t="s" s="4">
        <v>542</v>
      </c>
      <c r="E452" t="s" s="4">
        <v>517</v>
      </c>
      <c r="F452" t="s" s="4">
        <v>543</v>
      </c>
    </row>
    <row r="453" ht="45.0" customHeight="true">
      <c r="A453" t="s" s="4">
        <v>278</v>
      </c>
      <c r="B453" t="s" s="4">
        <v>1068</v>
      </c>
      <c r="C453" t="s" s="4">
        <v>545</v>
      </c>
      <c r="D453" t="s" s="4">
        <v>546</v>
      </c>
      <c r="E453" t="s" s="4">
        <v>547</v>
      </c>
      <c r="F453" t="s" s="4">
        <v>548</v>
      </c>
    </row>
    <row r="454" ht="45.0" customHeight="true">
      <c r="A454" t="s" s="4">
        <v>278</v>
      </c>
      <c r="B454" t="s" s="4">
        <v>1069</v>
      </c>
      <c r="C454" t="s" s="4">
        <v>550</v>
      </c>
      <c r="D454" t="s" s="4">
        <v>551</v>
      </c>
      <c r="E454" t="s" s="4">
        <v>552</v>
      </c>
      <c r="F454" t="s" s="4">
        <v>553</v>
      </c>
    </row>
    <row r="455" ht="45.0" customHeight="true">
      <c r="A455" t="s" s="4">
        <v>285</v>
      </c>
      <c r="B455" t="s" s="4">
        <v>1070</v>
      </c>
      <c r="C455" t="s" s="4">
        <v>1071</v>
      </c>
      <c r="D455" t="s" s="4">
        <v>1072</v>
      </c>
      <c r="E455" t="s" s="4">
        <v>1073</v>
      </c>
      <c r="F455" t="s" s="4">
        <v>1074</v>
      </c>
    </row>
    <row r="456" ht="45.0" customHeight="true">
      <c r="A456" t="s" s="4">
        <v>285</v>
      </c>
      <c r="B456" t="s" s="4">
        <v>1075</v>
      </c>
      <c r="C456" t="s" s="4">
        <v>1076</v>
      </c>
      <c r="D456" t="s" s="4">
        <v>603</v>
      </c>
      <c r="E456" t="s" s="4">
        <v>1077</v>
      </c>
      <c r="F456" t="s" s="4">
        <v>1078</v>
      </c>
    </row>
    <row r="457" ht="45.0" customHeight="true">
      <c r="A457" t="s" s="4">
        <v>285</v>
      </c>
      <c r="B457" t="s" s="4">
        <v>1079</v>
      </c>
      <c r="C457" t="s" s="4">
        <v>1080</v>
      </c>
      <c r="D457" t="s" s="4">
        <v>508</v>
      </c>
      <c r="E457" t="s" s="4">
        <v>1081</v>
      </c>
      <c r="F457" t="s" s="4">
        <v>1082</v>
      </c>
    </row>
    <row r="458" ht="45.0" customHeight="true">
      <c r="A458" t="s" s="4">
        <v>285</v>
      </c>
      <c r="B458" t="s" s="4">
        <v>1083</v>
      </c>
      <c r="C458" t="s" s="4">
        <v>1084</v>
      </c>
      <c r="D458" t="s" s="4">
        <v>1085</v>
      </c>
      <c r="E458" t="s" s="4">
        <v>507</v>
      </c>
      <c r="F458" t="s" s="4">
        <v>1086</v>
      </c>
    </row>
    <row r="459" ht="45.0" customHeight="true">
      <c r="A459" t="s" s="4">
        <v>285</v>
      </c>
      <c r="B459" t="s" s="4">
        <v>1087</v>
      </c>
      <c r="C459" t="s" s="4">
        <v>1088</v>
      </c>
      <c r="D459" t="s" s="4">
        <v>1089</v>
      </c>
      <c r="E459" t="s" s="4">
        <v>1090</v>
      </c>
      <c r="F459" t="s" s="4">
        <v>1091</v>
      </c>
    </row>
    <row r="460" ht="45.0" customHeight="true">
      <c r="A460" t="s" s="4">
        <v>285</v>
      </c>
      <c r="B460" t="s" s="4">
        <v>1092</v>
      </c>
      <c r="C460" t="s" s="4">
        <v>1093</v>
      </c>
      <c r="D460" t="s" s="4">
        <v>1094</v>
      </c>
      <c r="E460" t="s" s="4">
        <v>1095</v>
      </c>
      <c r="F460" t="s" s="4">
        <v>1096</v>
      </c>
    </row>
    <row r="461" ht="45.0" customHeight="true">
      <c r="A461" t="s" s="4">
        <v>285</v>
      </c>
      <c r="B461" t="s" s="4">
        <v>1097</v>
      </c>
      <c r="C461" t="s" s="4">
        <v>1098</v>
      </c>
      <c r="D461" t="s" s="4">
        <v>537</v>
      </c>
      <c r="E461" t="s" s="4">
        <v>1077</v>
      </c>
      <c r="F461" t="s" s="4">
        <v>1099</v>
      </c>
    </row>
    <row r="462" ht="45.0" customHeight="true">
      <c r="A462" t="s" s="4">
        <v>285</v>
      </c>
      <c r="B462" t="s" s="4">
        <v>1100</v>
      </c>
      <c r="C462" t="s" s="4">
        <v>1101</v>
      </c>
      <c r="D462" t="s" s="4">
        <v>1102</v>
      </c>
      <c r="E462" t="s" s="4">
        <v>579</v>
      </c>
      <c r="F462" t="s" s="4">
        <v>1103</v>
      </c>
    </row>
    <row r="463" ht="45.0" customHeight="true">
      <c r="A463" t="s" s="4">
        <v>285</v>
      </c>
      <c r="B463" t="s" s="4">
        <v>1104</v>
      </c>
      <c r="C463" t="s" s="4">
        <v>1105</v>
      </c>
      <c r="D463" t="s" s="4">
        <v>1072</v>
      </c>
      <c r="E463" t="s" s="4">
        <v>1106</v>
      </c>
      <c r="F463" t="s" s="4">
        <v>1107</v>
      </c>
    </row>
    <row r="464" ht="45.0" customHeight="true">
      <c r="A464" t="s" s="4">
        <v>285</v>
      </c>
      <c r="B464" t="s" s="4">
        <v>1108</v>
      </c>
      <c r="C464" t="s" s="4">
        <v>1109</v>
      </c>
      <c r="D464" t="s" s="4">
        <v>1110</v>
      </c>
      <c r="E464" t="s" s="4">
        <v>1111</v>
      </c>
      <c r="F464" t="s" s="4">
        <v>553</v>
      </c>
    </row>
    <row r="465" ht="45.0" customHeight="true">
      <c r="A465" t="s" s="4">
        <v>292</v>
      </c>
      <c r="B465" t="s" s="4">
        <v>1112</v>
      </c>
      <c r="C465" t="s" s="4">
        <v>1071</v>
      </c>
      <c r="D465" t="s" s="4">
        <v>1072</v>
      </c>
      <c r="E465" t="s" s="4">
        <v>1073</v>
      </c>
      <c r="F465" t="s" s="4">
        <v>1074</v>
      </c>
    </row>
    <row r="466" ht="45.0" customHeight="true">
      <c r="A466" t="s" s="4">
        <v>292</v>
      </c>
      <c r="B466" t="s" s="4">
        <v>1113</v>
      </c>
      <c r="C466" t="s" s="4">
        <v>1076</v>
      </c>
      <c r="D466" t="s" s="4">
        <v>603</v>
      </c>
      <c r="E466" t="s" s="4">
        <v>1077</v>
      </c>
      <c r="F466" t="s" s="4">
        <v>1078</v>
      </c>
    </row>
    <row r="467" ht="45.0" customHeight="true">
      <c r="A467" t="s" s="4">
        <v>292</v>
      </c>
      <c r="B467" t="s" s="4">
        <v>1114</v>
      </c>
      <c r="C467" t="s" s="4">
        <v>1080</v>
      </c>
      <c r="D467" t="s" s="4">
        <v>508</v>
      </c>
      <c r="E467" t="s" s="4">
        <v>1081</v>
      </c>
      <c r="F467" t="s" s="4">
        <v>1082</v>
      </c>
    </row>
    <row r="468" ht="45.0" customHeight="true">
      <c r="A468" t="s" s="4">
        <v>292</v>
      </c>
      <c r="B468" t="s" s="4">
        <v>1115</v>
      </c>
      <c r="C468" t="s" s="4">
        <v>1084</v>
      </c>
      <c r="D468" t="s" s="4">
        <v>1085</v>
      </c>
      <c r="E468" t="s" s="4">
        <v>507</v>
      </c>
      <c r="F468" t="s" s="4">
        <v>1086</v>
      </c>
    </row>
    <row r="469" ht="45.0" customHeight="true">
      <c r="A469" t="s" s="4">
        <v>292</v>
      </c>
      <c r="B469" t="s" s="4">
        <v>1116</v>
      </c>
      <c r="C469" t="s" s="4">
        <v>1088</v>
      </c>
      <c r="D469" t="s" s="4">
        <v>1089</v>
      </c>
      <c r="E469" t="s" s="4">
        <v>1090</v>
      </c>
      <c r="F469" t="s" s="4">
        <v>1091</v>
      </c>
    </row>
    <row r="470" ht="45.0" customHeight="true">
      <c r="A470" t="s" s="4">
        <v>292</v>
      </c>
      <c r="B470" t="s" s="4">
        <v>1117</v>
      </c>
      <c r="C470" t="s" s="4">
        <v>1093</v>
      </c>
      <c r="D470" t="s" s="4">
        <v>1094</v>
      </c>
      <c r="E470" t="s" s="4">
        <v>1095</v>
      </c>
      <c r="F470" t="s" s="4">
        <v>1096</v>
      </c>
    </row>
    <row r="471" ht="45.0" customHeight="true">
      <c r="A471" t="s" s="4">
        <v>292</v>
      </c>
      <c r="B471" t="s" s="4">
        <v>1118</v>
      </c>
      <c r="C471" t="s" s="4">
        <v>1098</v>
      </c>
      <c r="D471" t="s" s="4">
        <v>537</v>
      </c>
      <c r="E471" t="s" s="4">
        <v>1077</v>
      </c>
      <c r="F471" t="s" s="4">
        <v>1099</v>
      </c>
    </row>
    <row r="472" ht="45.0" customHeight="true">
      <c r="A472" t="s" s="4">
        <v>292</v>
      </c>
      <c r="B472" t="s" s="4">
        <v>1119</v>
      </c>
      <c r="C472" t="s" s="4">
        <v>1101</v>
      </c>
      <c r="D472" t="s" s="4">
        <v>1102</v>
      </c>
      <c r="E472" t="s" s="4">
        <v>579</v>
      </c>
      <c r="F472" t="s" s="4">
        <v>1103</v>
      </c>
    </row>
    <row r="473" ht="45.0" customHeight="true">
      <c r="A473" t="s" s="4">
        <v>292</v>
      </c>
      <c r="B473" t="s" s="4">
        <v>1120</v>
      </c>
      <c r="C473" t="s" s="4">
        <v>1105</v>
      </c>
      <c r="D473" t="s" s="4">
        <v>1072</v>
      </c>
      <c r="E473" t="s" s="4">
        <v>1106</v>
      </c>
      <c r="F473" t="s" s="4">
        <v>1107</v>
      </c>
    </row>
    <row r="474" ht="45.0" customHeight="true">
      <c r="A474" t="s" s="4">
        <v>292</v>
      </c>
      <c r="B474" t="s" s="4">
        <v>1121</v>
      </c>
      <c r="C474" t="s" s="4">
        <v>1109</v>
      </c>
      <c r="D474" t="s" s="4">
        <v>1110</v>
      </c>
      <c r="E474" t="s" s="4">
        <v>1111</v>
      </c>
      <c r="F474" t="s" s="4">
        <v>553</v>
      </c>
    </row>
    <row r="475" ht="45.0" customHeight="true">
      <c r="A475" t="s" s="4">
        <v>295</v>
      </c>
      <c r="B475" t="s" s="4">
        <v>1122</v>
      </c>
      <c r="C475" t="s" s="4">
        <v>1071</v>
      </c>
      <c r="D475" t="s" s="4">
        <v>1072</v>
      </c>
      <c r="E475" t="s" s="4">
        <v>1073</v>
      </c>
      <c r="F475" t="s" s="4">
        <v>1074</v>
      </c>
    </row>
    <row r="476" ht="45.0" customHeight="true">
      <c r="A476" t="s" s="4">
        <v>295</v>
      </c>
      <c r="B476" t="s" s="4">
        <v>1123</v>
      </c>
      <c r="C476" t="s" s="4">
        <v>1076</v>
      </c>
      <c r="D476" t="s" s="4">
        <v>603</v>
      </c>
      <c r="E476" t="s" s="4">
        <v>1077</v>
      </c>
      <c r="F476" t="s" s="4">
        <v>1078</v>
      </c>
    </row>
    <row r="477" ht="45.0" customHeight="true">
      <c r="A477" t="s" s="4">
        <v>295</v>
      </c>
      <c r="B477" t="s" s="4">
        <v>1124</v>
      </c>
      <c r="C477" t="s" s="4">
        <v>1080</v>
      </c>
      <c r="D477" t="s" s="4">
        <v>508</v>
      </c>
      <c r="E477" t="s" s="4">
        <v>1081</v>
      </c>
      <c r="F477" t="s" s="4">
        <v>1082</v>
      </c>
    </row>
    <row r="478" ht="45.0" customHeight="true">
      <c r="A478" t="s" s="4">
        <v>295</v>
      </c>
      <c r="B478" t="s" s="4">
        <v>1125</v>
      </c>
      <c r="C478" t="s" s="4">
        <v>1084</v>
      </c>
      <c r="D478" t="s" s="4">
        <v>1085</v>
      </c>
      <c r="E478" t="s" s="4">
        <v>507</v>
      </c>
      <c r="F478" t="s" s="4">
        <v>1086</v>
      </c>
    </row>
    <row r="479" ht="45.0" customHeight="true">
      <c r="A479" t="s" s="4">
        <v>295</v>
      </c>
      <c r="B479" t="s" s="4">
        <v>1126</v>
      </c>
      <c r="C479" t="s" s="4">
        <v>1088</v>
      </c>
      <c r="D479" t="s" s="4">
        <v>1089</v>
      </c>
      <c r="E479" t="s" s="4">
        <v>1090</v>
      </c>
      <c r="F479" t="s" s="4">
        <v>1091</v>
      </c>
    </row>
    <row r="480" ht="45.0" customHeight="true">
      <c r="A480" t="s" s="4">
        <v>295</v>
      </c>
      <c r="B480" t="s" s="4">
        <v>1127</v>
      </c>
      <c r="C480" t="s" s="4">
        <v>1093</v>
      </c>
      <c r="D480" t="s" s="4">
        <v>1094</v>
      </c>
      <c r="E480" t="s" s="4">
        <v>1095</v>
      </c>
      <c r="F480" t="s" s="4">
        <v>1096</v>
      </c>
    </row>
    <row r="481" ht="45.0" customHeight="true">
      <c r="A481" t="s" s="4">
        <v>295</v>
      </c>
      <c r="B481" t="s" s="4">
        <v>1128</v>
      </c>
      <c r="C481" t="s" s="4">
        <v>1098</v>
      </c>
      <c r="D481" t="s" s="4">
        <v>537</v>
      </c>
      <c r="E481" t="s" s="4">
        <v>1077</v>
      </c>
      <c r="F481" t="s" s="4">
        <v>1099</v>
      </c>
    </row>
    <row r="482" ht="45.0" customHeight="true">
      <c r="A482" t="s" s="4">
        <v>295</v>
      </c>
      <c r="B482" t="s" s="4">
        <v>1129</v>
      </c>
      <c r="C482" t="s" s="4">
        <v>1101</v>
      </c>
      <c r="D482" t="s" s="4">
        <v>1102</v>
      </c>
      <c r="E482" t="s" s="4">
        <v>579</v>
      </c>
      <c r="F482" t="s" s="4">
        <v>1103</v>
      </c>
    </row>
    <row r="483" ht="45.0" customHeight="true">
      <c r="A483" t="s" s="4">
        <v>295</v>
      </c>
      <c r="B483" t="s" s="4">
        <v>1130</v>
      </c>
      <c r="C483" t="s" s="4">
        <v>1105</v>
      </c>
      <c r="D483" t="s" s="4">
        <v>1072</v>
      </c>
      <c r="E483" t="s" s="4">
        <v>1106</v>
      </c>
      <c r="F483" t="s" s="4">
        <v>1107</v>
      </c>
    </row>
    <row r="484" ht="45.0" customHeight="true">
      <c r="A484" t="s" s="4">
        <v>295</v>
      </c>
      <c r="B484" t="s" s="4">
        <v>1131</v>
      </c>
      <c r="C484" t="s" s="4">
        <v>1109</v>
      </c>
      <c r="D484" t="s" s="4">
        <v>1110</v>
      </c>
      <c r="E484" t="s" s="4">
        <v>1111</v>
      </c>
      <c r="F484" t="s" s="4">
        <v>553</v>
      </c>
    </row>
    <row r="485" ht="45.0" customHeight="true">
      <c r="A485" t="s" s="4">
        <v>298</v>
      </c>
      <c r="B485" t="s" s="4">
        <v>1132</v>
      </c>
      <c r="C485" t="s" s="4">
        <v>1071</v>
      </c>
      <c r="D485" t="s" s="4">
        <v>1072</v>
      </c>
      <c r="E485" t="s" s="4">
        <v>1073</v>
      </c>
      <c r="F485" t="s" s="4">
        <v>1074</v>
      </c>
    </row>
    <row r="486" ht="45.0" customHeight="true">
      <c r="A486" t="s" s="4">
        <v>298</v>
      </c>
      <c r="B486" t="s" s="4">
        <v>1133</v>
      </c>
      <c r="C486" t="s" s="4">
        <v>1076</v>
      </c>
      <c r="D486" t="s" s="4">
        <v>603</v>
      </c>
      <c r="E486" t="s" s="4">
        <v>1077</v>
      </c>
      <c r="F486" t="s" s="4">
        <v>1078</v>
      </c>
    </row>
    <row r="487" ht="45.0" customHeight="true">
      <c r="A487" t="s" s="4">
        <v>298</v>
      </c>
      <c r="B487" t="s" s="4">
        <v>1134</v>
      </c>
      <c r="C487" t="s" s="4">
        <v>1080</v>
      </c>
      <c r="D487" t="s" s="4">
        <v>508</v>
      </c>
      <c r="E487" t="s" s="4">
        <v>1081</v>
      </c>
      <c r="F487" t="s" s="4">
        <v>1082</v>
      </c>
    </row>
    <row r="488" ht="45.0" customHeight="true">
      <c r="A488" t="s" s="4">
        <v>298</v>
      </c>
      <c r="B488" t="s" s="4">
        <v>1135</v>
      </c>
      <c r="C488" t="s" s="4">
        <v>1084</v>
      </c>
      <c r="D488" t="s" s="4">
        <v>1085</v>
      </c>
      <c r="E488" t="s" s="4">
        <v>507</v>
      </c>
      <c r="F488" t="s" s="4">
        <v>1086</v>
      </c>
    </row>
    <row r="489" ht="45.0" customHeight="true">
      <c r="A489" t="s" s="4">
        <v>298</v>
      </c>
      <c r="B489" t="s" s="4">
        <v>1136</v>
      </c>
      <c r="C489" t="s" s="4">
        <v>1088</v>
      </c>
      <c r="D489" t="s" s="4">
        <v>1089</v>
      </c>
      <c r="E489" t="s" s="4">
        <v>1090</v>
      </c>
      <c r="F489" t="s" s="4">
        <v>1091</v>
      </c>
    </row>
    <row r="490" ht="45.0" customHeight="true">
      <c r="A490" t="s" s="4">
        <v>298</v>
      </c>
      <c r="B490" t="s" s="4">
        <v>1137</v>
      </c>
      <c r="C490" t="s" s="4">
        <v>1093</v>
      </c>
      <c r="D490" t="s" s="4">
        <v>1094</v>
      </c>
      <c r="E490" t="s" s="4">
        <v>1095</v>
      </c>
      <c r="F490" t="s" s="4">
        <v>1096</v>
      </c>
    </row>
    <row r="491" ht="45.0" customHeight="true">
      <c r="A491" t="s" s="4">
        <v>298</v>
      </c>
      <c r="B491" t="s" s="4">
        <v>1138</v>
      </c>
      <c r="C491" t="s" s="4">
        <v>1098</v>
      </c>
      <c r="D491" t="s" s="4">
        <v>537</v>
      </c>
      <c r="E491" t="s" s="4">
        <v>1077</v>
      </c>
      <c r="F491" t="s" s="4">
        <v>1099</v>
      </c>
    </row>
    <row r="492" ht="45.0" customHeight="true">
      <c r="A492" t="s" s="4">
        <v>298</v>
      </c>
      <c r="B492" t="s" s="4">
        <v>1139</v>
      </c>
      <c r="C492" t="s" s="4">
        <v>1101</v>
      </c>
      <c r="D492" t="s" s="4">
        <v>1102</v>
      </c>
      <c r="E492" t="s" s="4">
        <v>579</v>
      </c>
      <c r="F492" t="s" s="4">
        <v>1103</v>
      </c>
    </row>
    <row r="493" ht="45.0" customHeight="true">
      <c r="A493" t="s" s="4">
        <v>298</v>
      </c>
      <c r="B493" t="s" s="4">
        <v>1140</v>
      </c>
      <c r="C493" t="s" s="4">
        <v>1105</v>
      </c>
      <c r="D493" t="s" s="4">
        <v>1072</v>
      </c>
      <c r="E493" t="s" s="4">
        <v>1106</v>
      </c>
      <c r="F493" t="s" s="4">
        <v>1107</v>
      </c>
    </row>
    <row r="494" ht="45.0" customHeight="true">
      <c r="A494" t="s" s="4">
        <v>298</v>
      </c>
      <c r="B494" t="s" s="4">
        <v>1141</v>
      </c>
      <c r="C494" t="s" s="4">
        <v>1109</v>
      </c>
      <c r="D494" t="s" s="4">
        <v>1110</v>
      </c>
      <c r="E494" t="s" s="4">
        <v>1111</v>
      </c>
      <c r="F494" t="s" s="4">
        <v>553</v>
      </c>
    </row>
    <row r="495" ht="45.0" customHeight="true">
      <c r="A495" t="s" s="4">
        <v>302</v>
      </c>
      <c r="B495" t="s" s="4">
        <v>1142</v>
      </c>
      <c r="C495" t="s" s="4">
        <v>506</v>
      </c>
      <c r="D495" t="s" s="4">
        <v>507</v>
      </c>
      <c r="E495" t="s" s="4">
        <v>508</v>
      </c>
      <c r="F495" t="s" s="4">
        <v>509</v>
      </c>
    </row>
    <row r="496" ht="45.0" customHeight="true">
      <c r="A496" t="s" s="4">
        <v>302</v>
      </c>
      <c r="B496" t="s" s="4">
        <v>1143</v>
      </c>
      <c r="C496" t="s" s="4">
        <v>511</v>
      </c>
      <c r="D496" t="s" s="4">
        <v>512</v>
      </c>
      <c r="E496" t="s" s="4">
        <v>513</v>
      </c>
      <c r="F496" t="s" s="4">
        <v>514</v>
      </c>
    </row>
    <row r="497" ht="45.0" customHeight="true">
      <c r="A497" t="s" s="4">
        <v>302</v>
      </c>
      <c r="B497" t="s" s="4">
        <v>1144</v>
      </c>
      <c r="C497" t="s" s="4">
        <v>516</v>
      </c>
      <c r="D497" t="s" s="4">
        <v>517</v>
      </c>
      <c r="E497" t="s" s="4">
        <v>518</v>
      </c>
      <c r="F497" t="s" s="4">
        <v>519</v>
      </c>
    </row>
    <row r="498" ht="45.0" customHeight="true">
      <c r="A498" t="s" s="4">
        <v>302</v>
      </c>
      <c r="B498" t="s" s="4">
        <v>1145</v>
      </c>
      <c r="C498" t="s" s="4">
        <v>521</v>
      </c>
      <c r="D498" t="s" s="4">
        <v>522</v>
      </c>
      <c r="E498" t="s" s="4">
        <v>523</v>
      </c>
      <c r="F498" t="s" s="4">
        <v>524</v>
      </c>
    </row>
    <row r="499" ht="45.0" customHeight="true">
      <c r="A499" t="s" s="4">
        <v>302</v>
      </c>
      <c r="B499" t="s" s="4">
        <v>1146</v>
      </c>
      <c r="C499" t="s" s="4">
        <v>526</v>
      </c>
      <c r="D499" t="s" s="4">
        <v>527</v>
      </c>
      <c r="E499" t="s" s="4">
        <v>528</v>
      </c>
      <c r="F499" t="s" s="4">
        <v>529</v>
      </c>
    </row>
    <row r="500" ht="45.0" customHeight="true">
      <c r="A500" t="s" s="4">
        <v>302</v>
      </c>
      <c r="B500" t="s" s="4">
        <v>1147</v>
      </c>
      <c r="C500" t="s" s="4">
        <v>531</v>
      </c>
      <c r="D500" t="s" s="4">
        <v>532</v>
      </c>
      <c r="E500" t="s" s="4">
        <v>533</v>
      </c>
      <c r="F500" t="s" s="4">
        <v>534</v>
      </c>
    </row>
    <row r="501" ht="45.0" customHeight="true">
      <c r="A501" t="s" s="4">
        <v>302</v>
      </c>
      <c r="B501" t="s" s="4">
        <v>1148</v>
      </c>
      <c r="C501" t="s" s="4">
        <v>536</v>
      </c>
      <c r="D501" t="s" s="4">
        <v>537</v>
      </c>
      <c r="E501" t="s" s="4">
        <v>538</v>
      </c>
      <c r="F501" t="s" s="4">
        <v>539</v>
      </c>
    </row>
    <row r="502" ht="45.0" customHeight="true">
      <c r="A502" t="s" s="4">
        <v>302</v>
      </c>
      <c r="B502" t="s" s="4">
        <v>1149</v>
      </c>
      <c r="C502" t="s" s="4">
        <v>541</v>
      </c>
      <c r="D502" t="s" s="4">
        <v>542</v>
      </c>
      <c r="E502" t="s" s="4">
        <v>517</v>
      </c>
      <c r="F502" t="s" s="4">
        <v>543</v>
      </c>
    </row>
    <row r="503" ht="45.0" customHeight="true">
      <c r="A503" t="s" s="4">
        <v>302</v>
      </c>
      <c r="B503" t="s" s="4">
        <v>1150</v>
      </c>
      <c r="C503" t="s" s="4">
        <v>545</v>
      </c>
      <c r="D503" t="s" s="4">
        <v>546</v>
      </c>
      <c r="E503" t="s" s="4">
        <v>547</v>
      </c>
      <c r="F503" t="s" s="4">
        <v>548</v>
      </c>
    </row>
    <row r="504" ht="45.0" customHeight="true">
      <c r="A504" t="s" s="4">
        <v>302</v>
      </c>
      <c r="B504" t="s" s="4">
        <v>1151</v>
      </c>
      <c r="C504" t="s" s="4">
        <v>550</v>
      </c>
      <c r="D504" t="s" s="4">
        <v>551</v>
      </c>
      <c r="E504" t="s" s="4">
        <v>552</v>
      </c>
      <c r="F504" t="s" s="4">
        <v>553</v>
      </c>
    </row>
    <row r="505" ht="45.0" customHeight="true">
      <c r="A505" t="s" s="4">
        <v>308</v>
      </c>
      <c r="B505" t="s" s="4">
        <v>1152</v>
      </c>
      <c r="C505" t="s" s="4">
        <v>506</v>
      </c>
      <c r="D505" t="s" s="4">
        <v>507</v>
      </c>
      <c r="E505" t="s" s="4">
        <v>508</v>
      </c>
      <c r="F505" t="s" s="4">
        <v>509</v>
      </c>
    </row>
    <row r="506" ht="45.0" customHeight="true">
      <c r="A506" t="s" s="4">
        <v>308</v>
      </c>
      <c r="B506" t="s" s="4">
        <v>1153</v>
      </c>
      <c r="C506" t="s" s="4">
        <v>511</v>
      </c>
      <c r="D506" t="s" s="4">
        <v>512</v>
      </c>
      <c r="E506" t="s" s="4">
        <v>513</v>
      </c>
      <c r="F506" t="s" s="4">
        <v>514</v>
      </c>
    </row>
    <row r="507" ht="45.0" customHeight="true">
      <c r="A507" t="s" s="4">
        <v>308</v>
      </c>
      <c r="B507" t="s" s="4">
        <v>1154</v>
      </c>
      <c r="C507" t="s" s="4">
        <v>516</v>
      </c>
      <c r="D507" t="s" s="4">
        <v>517</v>
      </c>
      <c r="E507" t="s" s="4">
        <v>518</v>
      </c>
      <c r="F507" t="s" s="4">
        <v>519</v>
      </c>
    </row>
    <row r="508" ht="45.0" customHeight="true">
      <c r="A508" t="s" s="4">
        <v>308</v>
      </c>
      <c r="B508" t="s" s="4">
        <v>1155</v>
      </c>
      <c r="C508" t="s" s="4">
        <v>521</v>
      </c>
      <c r="D508" t="s" s="4">
        <v>522</v>
      </c>
      <c r="E508" t="s" s="4">
        <v>523</v>
      </c>
      <c r="F508" t="s" s="4">
        <v>524</v>
      </c>
    </row>
    <row r="509" ht="45.0" customHeight="true">
      <c r="A509" t="s" s="4">
        <v>308</v>
      </c>
      <c r="B509" t="s" s="4">
        <v>1156</v>
      </c>
      <c r="C509" t="s" s="4">
        <v>526</v>
      </c>
      <c r="D509" t="s" s="4">
        <v>527</v>
      </c>
      <c r="E509" t="s" s="4">
        <v>528</v>
      </c>
      <c r="F509" t="s" s="4">
        <v>529</v>
      </c>
    </row>
    <row r="510" ht="45.0" customHeight="true">
      <c r="A510" t="s" s="4">
        <v>308</v>
      </c>
      <c r="B510" t="s" s="4">
        <v>1157</v>
      </c>
      <c r="C510" t="s" s="4">
        <v>531</v>
      </c>
      <c r="D510" t="s" s="4">
        <v>532</v>
      </c>
      <c r="E510" t="s" s="4">
        <v>533</v>
      </c>
      <c r="F510" t="s" s="4">
        <v>534</v>
      </c>
    </row>
    <row r="511" ht="45.0" customHeight="true">
      <c r="A511" t="s" s="4">
        <v>308</v>
      </c>
      <c r="B511" t="s" s="4">
        <v>1158</v>
      </c>
      <c r="C511" t="s" s="4">
        <v>536</v>
      </c>
      <c r="D511" t="s" s="4">
        <v>537</v>
      </c>
      <c r="E511" t="s" s="4">
        <v>538</v>
      </c>
      <c r="F511" t="s" s="4">
        <v>539</v>
      </c>
    </row>
    <row r="512" ht="45.0" customHeight="true">
      <c r="A512" t="s" s="4">
        <v>308</v>
      </c>
      <c r="B512" t="s" s="4">
        <v>1159</v>
      </c>
      <c r="C512" t="s" s="4">
        <v>541</v>
      </c>
      <c r="D512" t="s" s="4">
        <v>542</v>
      </c>
      <c r="E512" t="s" s="4">
        <v>517</v>
      </c>
      <c r="F512" t="s" s="4">
        <v>543</v>
      </c>
    </row>
    <row r="513" ht="45.0" customHeight="true">
      <c r="A513" t="s" s="4">
        <v>308</v>
      </c>
      <c r="B513" t="s" s="4">
        <v>1160</v>
      </c>
      <c r="C513" t="s" s="4">
        <v>545</v>
      </c>
      <c r="D513" t="s" s="4">
        <v>546</v>
      </c>
      <c r="E513" t="s" s="4">
        <v>547</v>
      </c>
      <c r="F513" t="s" s="4">
        <v>548</v>
      </c>
    </row>
    <row r="514" ht="45.0" customHeight="true">
      <c r="A514" t="s" s="4">
        <v>308</v>
      </c>
      <c r="B514" t="s" s="4">
        <v>1161</v>
      </c>
      <c r="C514" t="s" s="4">
        <v>550</v>
      </c>
      <c r="D514" t="s" s="4">
        <v>551</v>
      </c>
      <c r="E514" t="s" s="4">
        <v>552</v>
      </c>
      <c r="F514" t="s" s="4">
        <v>553</v>
      </c>
    </row>
    <row r="515" ht="45.0" customHeight="true">
      <c r="A515" t="s" s="4">
        <v>316</v>
      </c>
      <c r="B515" t="s" s="4">
        <v>1162</v>
      </c>
      <c r="C515" t="s" s="4">
        <v>506</v>
      </c>
      <c r="D515" t="s" s="4">
        <v>507</v>
      </c>
      <c r="E515" t="s" s="4">
        <v>508</v>
      </c>
      <c r="F515" t="s" s="4">
        <v>509</v>
      </c>
    </row>
    <row r="516" ht="45.0" customHeight="true">
      <c r="A516" t="s" s="4">
        <v>316</v>
      </c>
      <c r="B516" t="s" s="4">
        <v>1163</v>
      </c>
      <c r="C516" t="s" s="4">
        <v>511</v>
      </c>
      <c r="D516" t="s" s="4">
        <v>512</v>
      </c>
      <c r="E516" t="s" s="4">
        <v>513</v>
      </c>
      <c r="F516" t="s" s="4">
        <v>514</v>
      </c>
    </row>
    <row r="517" ht="45.0" customHeight="true">
      <c r="A517" t="s" s="4">
        <v>316</v>
      </c>
      <c r="B517" t="s" s="4">
        <v>1164</v>
      </c>
      <c r="C517" t="s" s="4">
        <v>516</v>
      </c>
      <c r="D517" t="s" s="4">
        <v>517</v>
      </c>
      <c r="E517" t="s" s="4">
        <v>518</v>
      </c>
      <c r="F517" t="s" s="4">
        <v>519</v>
      </c>
    </row>
    <row r="518" ht="45.0" customHeight="true">
      <c r="A518" t="s" s="4">
        <v>316</v>
      </c>
      <c r="B518" t="s" s="4">
        <v>1165</v>
      </c>
      <c r="C518" t="s" s="4">
        <v>521</v>
      </c>
      <c r="D518" t="s" s="4">
        <v>522</v>
      </c>
      <c r="E518" t="s" s="4">
        <v>523</v>
      </c>
      <c r="F518" t="s" s="4">
        <v>524</v>
      </c>
    </row>
    <row r="519" ht="45.0" customHeight="true">
      <c r="A519" t="s" s="4">
        <v>316</v>
      </c>
      <c r="B519" t="s" s="4">
        <v>1166</v>
      </c>
      <c r="C519" t="s" s="4">
        <v>526</v>
      </c>
      <c r="D519" t="s" s="4">
        <v>527</v>
      </c>
      <c r="E519" t="s" s="4">
        <v>528</v>
      </c>
      <c r="F519" t="s" s="4">
        <v>529</v>
      </c>
    </row>
    <row r="520" ht="45.0" customHeight="true">
      <c r="A520" t="s" s="4">
        <v>316</v>
      </c>
      <c r="B520" t="s" s="4">
        <v>1167</v>
      </c>
      <c r="C520" t="s" s="4">
        <v>531</v>
      </c>
      <c r="D520" t="s" s="4">
        <v>532</v>
      </c>
      <c r="E520" t="s" s="4">
        <v>533</v>
      </c>
      <c r="F520" t="s" s="4">
        <v>534</v>
      </c>
    </row>
    <row r="521" ht="45.0" customHeight="true">
      <c r="A521" t="s" s="4">
        <v>316</v>
      </c>
      <c r="B521" t="s" s="4">
        <v>1168</v>
      </c>
      <c r="C521" t="s" s="4">
        <v>536</v>
      </c>
      <c r="D521" t="s" s="4">
        <v>537</v>
      </c>
      <c r="E521" t="s" s="4">
        <v>538</v>
      </c>
      <c r="F521" t="s" s="4">
        <v>539</v>
      </c>
    </row>
    <row r="522" ht="45.0" customHeight="true">
      <c r="A522" t="s" s="4">
        <v>316</v>
      </c>
      <c r="B522" t="s" s="4">
        <v>1169</v>
      </c>
      <c r="C522" t="s" s="4">
        <v>541</v>
      </c>
      <c r="D522" t="s" s="4">
        <v>542</v>
      </c>
      <c r="E522" t="s" s="4">
        <v>517</v>
      </c>
      <c r="F522" t="s" s="4">
        <v>543</v>
      </c>
    </row>
    <row r="523" ht="45.0" customHeight="true">
      <c r="A523" t="s" s="4">
        <v>316</v>
      </c>
      <c r="B523" t="s" s="4">
        <v>1170</v>
      </c>
      <c r="C523" t="s" s="4">
        <v>545</v>
      </c>
      <c r="D523" t="s" s="4">
        <v>546</v>
      </c>
      <c r="E523" t="s" s="4">
        <v>547</v>
      </c>
      <c r="F523" t="s" s="4">
        <v>548</v>
      </c>
    </row>
    <row r="524" ht="45.0" customHeight="true">
      <c r="A524" t="s" s="4">
        <v>316</v>
      </c>
      <c r="B524" t="s" s="4">
        <v>1171</v>
      </c>
      <c r="C524" t="s" s="4">
        <v>550</v>
      </c>
      <c r="D524" t="s" s="4">
        <v>551</v>
      </c>
      <c r="E524" t="s" s="4">
        <v>552</v>
      </c>
      <c r="F524" t="s" s="4">
        <v>553</v>
      </c>
    </row>
    <row r="525" ht="45.0" customHeight="true">
      <c r="A525" t="s" s="4">
        <v>320</v>
      </c>
      <c r="B525" t="s" s="4">
        <v>1172</v>
      </c>
      <c r="C525" t="s" s="4">
        <v>506</v>
      </c>
      <c r="D525" t="s" s="4">
        <v>507</v>
      </c>
      <c r="E525" t="s" s="4">
        <v>508</v>
      </c>
      <c r="F525" t="s" s="4">
        <v>509</v>
      </c>
    </row>
    <row r="526" ht="45.0" customHeight="true">
      <c r="A526" t="s" s="4">
        <v>320</v>
      </c>
      <c r="B526" t="s" s="4">
        <v>1173</v>
      </c>
      <c r="C526" t="s" s="4">
        <v>511</v>
      </c>
      <c r="D526" t="s" s="4">
        <v>512</v>
      </c>
      <c r="E526" t="s" s="4">
        <v>513</v>
      </c>
      <c r="F526" t="s" s="4">
        <v>514</v>
      </c>
    </row>
    <row r="527" ht="45.0" customHeight="true">
      <c r="A527" t="s" s="4">
        <v>320</v>
      </c>
      <c r="B527" t="s" s="4">
        <v>1174</v>
      </c>
      <c r="C527" t="s" s="4">
        <v>516</v>
      </c>
      <c r="D527" t="s" s="4">
        <v>517</v>
      </c>
      <c r="E527" t="s" s="4">
        <v>518</v>
      </c>
      <c r="F527" t="s" s="4">
        <v>519</v>
      </c>
    </row>
    <row r="528" ht="45.0" customHeight="true">
      <c r="A528" t="s" s="4">
        <v>320</v>
      </c>
      <c r="B528" t="s" s="4">
        <v>1175</v>
      </c>
      <c r="C528" t="s" s="4">
        <v>521</v>
      </c>
      <c r="D528" t="s" s="4">
        <v>522</v>
      </c>
      <c r="E528" t="s" s="4">
        <v>523</v>
      </c>
      <c r="F528" t="s" s="4">
        <v>524</v>
      </c>
    </row>
    <row r="529" ht="45.0" customHeight="true">
      <c r="A529" t="s" s="4">
        <v>320</v>
      </c>
      <c r="B529" t="s" s="4">
        <v>1176</v>
      </c>
      <c r="C529" t="s" s="4">
        <v>526</v>
      </c>
      <c r="D529" t="s" s="4">
        <v>527</v>
      </c>
      <c r="E529" t="s" s="4">
        <v>528</v>
      </c>
      <c r="F529" t="s" s="4">
        <v>529</v>
      </c>
    </row>
    <row r="530" ht="45.0" customHeight="true">
      <c r="A530" t="s" s="4">
        <v>320</v>
      </c>
      <c r="B530" t="s" s="4">
        <v>1177</v>
      </c>
      <c r="C530" t="s" s="4">
        <v>531</v>
      </c>
      <c r="D530" t="s" s="4">
        <v>532</v>
      </c>
      <c r="E530" t="s" s="4">
        <v>533</v>
      </c>
      <c r="F530" t="s" s="4">
        <v>534</v>
      </c>
    </row>
    <row r="531" ht="45.0" customHeight="true">
      <c r="A531" t="s" s="4">
        <v>320</v>
      </c>
      <c r="B531" t="s" s="4">
        <v>1178</v>
      </c>
      <c r="C531" t="s" s="4">
        <v>536</v>
      </c>
      <c r="D531" t="s" s="4">
        <v>537</v>
      </c>
      <c r="E531" t="s" s="4">
        <v>538</v>
      </c>
      <c r="F531" t="s" s="4">
        <v>539</v>
      </c>
    </row>
    <row r="532" ht="45.0" customHeight="true">
      <c r="A532" t="s" s="4">
        <v>320</v>
      </c>
      <c r="B532" t="s" s="4">
        <v>1179</v>
      </c>
      <c r="C532" t="s" s="4">
        <v>541</v>
      </c>
      <c r="D532" t="s" s="4">
        <v>542</v>
      </c>
      <c r="E532" t="s" s="4">
        <v>517</v>
      </c>
      <c r="F532" t="s" s="4">
        <v>543</v>
      </c>
    </row>
    <row r="533" ht="45.0" customHeight="true">
      <c r="A533" t="s" s="4">
        <v>320</v>
      </c>
      <c r="B533" t="s" s="4">
        <v>1180</v>
      </c>
      <c r="C533" t="s" s="4">
        <v>545</v>
      </c>
      <c r="D533" t="s" s="4">
        <v>546</v>
      </c>
      <c r="E533" t="s" s="4">
        <v>547</v>
      </c>
      <c r="F533" t="s" s="4">
        <v>548</v>
      </c>
    </row>
    <row r="534" ht="45.0" customHeight="true">
      <c r="A534" t="s" s="4">
        <v>320</v>
      </c>
      <c r="B534" t="s" s="4">
        <v>1181</v>
      </c>
      <c r="C534" t="s" s="4">
        <v>550</v>
      </c>
      <c r="D534" t="s" s="4">
        <v>551</v>
      </c>
      <c r="E534" t="s" s="4">
        <v>552</v>
      </c>
      <c r="F534" t="s" s="4">
        <v>553</v>
      </c>
    </row>
    <row r="535" ht="45.0" customHeight="true">
      <c r="A535" t="s" s="4">
        <v>324</v>
      </c>
      <c r="B535" t="s" s="4">
        <v>1182</v>
      </c>
      <c r="C535" t="s" s="4">
        <v>506</v>
      </c>
      <c r="D535" t="s" s="4">
        <v>507</v>
      </c>
      <c r="E535" t="s" s="4">
        <v>508</v>
      </c>
      <c r="F535" t="s" s="4">
        <v>509</v>
      </c>
    </row>
    <row r="536" ht="45.0" customHeight="true">
      <c r="A536" t="s" s="4">
        <v>324</v>
      </c>
      <c r="B536" t="s" s="4">
        <v>1183</v>
      </c>
      <c r="C536" t="s" s="4">
        <v>511</v>
      </c>
      <c r="D536" t="s" s="4">
        <v>512</v>
      </c>
      <c r="E536" t="s" s="4">
        <v>513</v>
      </c>
      <c r="F536" t="s" s="4">
        <v>514</v>
      </c>
    </row>
    <row r="537" ht="45.0" customHeight="true">
      <c r="A537" t="s" s="4">
        <v>324</v>
      </c>
      <c r="B537" t="s" s="4">
        <v>1184</v>
      </c>
      <c r="C537" t="s" s="4">
        <v>516</v>
      </c>
      <c r="D537" t="s" s="4">
        <v>517</v>
      </c>
      <c r="E537" t="s" s="4">
        <v>518</v>
      </c>
      <c r="F537" t="s" s="4">
        <v>519</v>
      </c>
    </row>
    <row r="538" ht="45.0" customHeight="true">
      <c r="A538" t="s" s="4">
        <v>324</v>
      </c>
      <c r="B538" t="s" s="4">
        <v>1185</v>
      </c>
      <c r="C538" t="s" s="4">
        <v>521</v>
      </c>
      <c r="D538" t="s" s="4">
        <v>522</v>
      </c>
      <c r="E538" t="s" s="4">
        <v>523</v>
      </c>
      <c r="F538" t="s" s="4">
        <v>524</v>
      </c>
    </row>
    <row r="539" ht="45.0" customHeight="true">
      <c r="A539" t="s" s="4">
        <v>324</v>
      </c>
      <c r="B539" t="s" s="4">
        <v>1186</v>
      </c>
      <c r="C539" t="s" s="4">
        <v>526</v>
      </c>
      <c r="D539" t="s" s="4">
        <v>527</v>
      </c>
      <c r="E539" t="s" s="4">
        <v>528</v>
      </c>
      <c r="F539" t="s" s="4">
        <v>529</v>
      </c>
    </row>
    <row r="540" ht="45.0" customHeight="true">
      <c r="A540" t="s" s="4">
        <v>324</v>
      </c>
      <c r="B540" t="s" s="4">
        <v>1187</v>
      </c>
      <c r="C540" t="s" s="4">
        <v>531</v>
      </c>
      <c r="D540" t="s" s="4">
        <v>532</v>
      </c>
      <c r="E540" t="s" s="4">
        <v>533</v>
      </c>
      <c r="F540" t="s" s="4">
        <v>534</v>
      </c>
    </row>
    <row r="541" ht="45.0" customHeight="true">
      <c r="A541" t="s" s="4">
        <v>324</v>
      </c>
      <c r="B541" t="s" s="4">
        <v>1188</v>
      </c>
      <c r="C541" t="s" s="4">
        <v>536</v>
      </c>
      <c r="D541" t="s" s="4">
        <v>537</v>
      </c>
      <c r="E541" t="s" s="4">
        <v>538</v>
      </c>
      <c r="F541" t="s" s="4">
        <v>539</v>
      </c>
    </row>
    <row r="542" ht="45.0" customHeight="true">
      <c r="A542" t="s" s="4">
        <v>324</v>
      </c>
      <c r="B542" t="s" s="4">
        <v>1189</v>
      </c>
      <c r="C542" t="s" s="4">
        <v>541</v>
      </c>
      <c r="D542" t="s" s="4">
        <v>542</v>
      </c>
      <c r="E542" t="s" s="4">
        <v>517</v>
      </c>
      <c r="F542" t="s" s="4">
        <v>543</v>
      </c>
    </row>
    <row r="543" ht="45.0" customHeight="true">
      <c r="A543" t="s" s="4">
        <v>324</v>
      </c>
      <c r="B543" t="s" s="4">
        <v>1190</v>
      </c>
      <c r="C543" t="s" s="4">
        <v>545</v>
      </c>
      <c r="D543" t="s" s="4">
        <v>546</v>
      </c>
      <c r="E543" t="s" s="4">
        <v>547</v>
      </c>
      <c r="F543" t="s" s="4">
        <v>548</v>
      </c>
    </row>
    <row r="544" ht="45.0" customHeight="true">
      <c r="A544" t="s" s="4">
        <v>324</v>
      </c>
      <c r="B544" t="s" s="4">
        <v>1191</v>
      </c>
      <c r="C544" t="s" s="4">
        <v>550</v>
      </c>
      <c r="D544" t="s" s="4">
        <v>551</v>
      </c>
      <c r="E544" t="s" s="4">
        <v>552</v>
      </c>
      <c r="F544" t="s" s="4">
        <v>553</v>
      </c>
    </row>
    <row r="545" ht="45.0" customHeight="true">
      <c r="A545" t="s" s="4">
        <v>328</v>
      </c>
      <c r="B545" t="s" s="4">
        <v>1192</v>
      </c>
      <c r="C545" t="s" s="4">
        <v>506</v>
      </c>
      <c r="D545" t="s" s="4">
        <v>507</v>
      </c>
      <c r="E545" t="s" s="4">
        <v>508</v>
      </c>
      <c r="F545" t="s" s="4">
        <v>509</v>
      </c>
    </row>
    <row r="546" ht="45.0" customHeight="true">
      <c r="A546" t="s" s="4">
        <v>328</v>
      </c>
      <c r="B546" t="s" s="4">
        <v>1193</v>
      </c>
      <c r="C546" t="s" s="4">
        <v>511</v>
      </c>
      <c r="D546" t="s" s="4">
        <v>512</v>
      </c>
      <c r="E546" t="s" s="4">
        <v>513</v>
      </c>
      <c r="F546" t="s" s="4">
        <v>514</v>
      </c>
    </row>
    <row r="547" ht="45.0" customHeight="true">
      <c r="A547" t="s" s="4">
        <v>328</v>
      </c>
      <c r="B547" t="s" s="4">
        <v>1194</v>
      </c>
      <c r="C547" t="s" s="4">
        <v>516</v>
      </c>
      <c r="D547" t="s" s="4">
        <v>517</v>
      </c>
      <c r="E547" t="s" s="4">
        <v>518</v>
      </c>
      <c r="F547" t="s" s="4">
        <v>519</v>
      </c>
    </row>
    <row r="548" ht="45.0" customHeight="true">
      <c r="A548" t="s" s="4">
        <v>328</v>
      </c>
      <c r="B548" t="s" s="4">
        <v>1195</v>
      </c>
      <c r="C548" t="s" s="4">
        <v>521</v>
      </c>
      <c r="D548" t="s" s="4">
        <v>522</v>
      </c>
      <c r="E548" t="s" s="4">
        <v>523</v>
      </c>
      <c r="F548" t="s" s="4">
        <v>524</v>
      </c>
    </row>
    <row r="549" ht="45.0" customHeight="true">
      <c r="A549" t="s" s="4">
        <v>328</v>
      </c>
      <c r="B549" t="s" s="4">
        <v>1196</v>
      </c>
      <c r="C549" t="s" s="4">
        <v>526</v>
      </c>
      <c r="D549" t="s" s="4">
        <v>527</v>
      </c>
      <c r="E549" t="s" s="4">
        <v>528</v>
      </c>
      <c r="F549" t="s" s="4">
        <v>529</v>
      </c>
    </row>
    <row r="550" ht="45.0" customHeight="true">
      <c r="A550" t="s" s="4">
        <v>328</v>
      </c>
      <c r="B550" t="s" s="4">
        <v>1197</v>
      </c>
      <c r="C550" t="s" s="4">
        <v>531</v>
      </c>
      <c r="D550" t="s" s="4">
        <v>532</v>
      </c>
      <c r="E550" t="s" s="4">
        <v>533</v>
      </c>
      <c r="F550" t="s" s="4">
        <v>534</v>
      </c>
    </row>
    <row r="551" ht="45.0" customHeight="true">
      <c r="A551" t="s" s="4">
        <v>328</v>
      </c>
      <c r="B551" t="s" s="4">
        <v>1198</v>
      </c>
      <c r="C551" t="s" s="4">
        <v>536</v>
      </c>
      <c r="D551" t="s" s="4">
        <v>537</v>
      </c>
      <c r="E551" t="s" s="4">
        <v>538</v>
      </c>
      <c r="F551" t="s" s="4">
        <v>539</v>
      </c>
    </row>
    <row r="552" ht="45.0" customHeight="true">
      <c r="A552" t="s" s="4">
        <v>328</v>
      </c>
      <c r="B552" t="s" s="4">
        <v>1199</v>
      </c>
      <c r="C552" t="s" s="4">
        <v>541</v>
      </c>
      <c r="D552" t="s" s="4">
        <v>542</v>
      </c>
      <c r="E552" t="s" s="4">
        <v>517</v>
      </c>
      <c r="F552" t="s" s="4">
        <v>543</v>
      </c>
    </row>
    <row r="553" ht="45.0" customHeight="true">
      <c r="A553" t="s" s="4">
        <v>328</v>
      </c>
      <c r="B553" t="s" s="4">
        <v>1200</v>
      </c>
      <c r="C553" t="s" s="4">
        <v>545</v>
      </c>
      <c r="D553" t="s" s="4">
        <v>546</v>
      </c>
      <c r="E553" t="s" s="4">
        <v>547</v>
      </c>
      <c r="F553" t="s" s="4">
        <v>548</v>
      </c>
    </row>
    <row r="554" ht="45.0" customHeight="true">
      <c r="A554" t="s" s="4">
        <v>328</v>
      </c>
      <c r="B554" t="s" s="4">
        <v>1201</v>
      </c>
      <c r="C554" t="s" s="4">
        <v>550</v>
      </c>
      <c r="D554" t="s" s="4">
        <v>551</v>
      </c>
      <c r="E554" t="s" s="4">
        <v>552</v>
      </c>
      <c r="F554" t="s" s="4">
        <v>553</v>
      </c>
    </row>
    <row r="555" ht="45.0" customHeight="true">
      <c r="A555" t="s" s="4">
        <v>333</v>
      </c>
      <c r="B555" t="s" s="4">
        <v>1202</v>
      </c>
      <c r="C555" t="s" s="4">
        <v>506</v>
      </c>
      <c r="D555" t="s" s="4">
        <v>507</v>
      </c>
      <c r="E555" t="s" s="4">
        <v>508</v>
      </c>
      <c r="F555" t="s" s="4">
        <v>509</v>
      </c>
    </row>
    <row r="556" ht="45.0" customHeight="true">
      <c r="A556" t="s" s="4">
        <v>333</v>
      </c>
      <c r="B556" t="s" s="4">
        <v>1203</v>
      </c>
      <c r="C556" t="s" s="4">
        <v>511</v>
      </c>
      <c r="D556" t="s" s="4">
        <v>512</v>
      </c>
      <c r="E556" t="s" s="4">
        <v>513</v>
      </c>
      <c r="F556" t="s" s="4">
        <v>514</v>
      </c>
    </row>
    <row r="557" ht="45.0" customHeight="true">
      <c r="A557" t="s" s="4">
        <v>333</v>
      </c>
      <c r="B557" t="s" s="4">
        <v>1204</v>
      </c>
      <c r="C557" t="s" s="4">
        <v>672</v>
      </c>
      <c r="D557" t="s" s="4">
        <v>517</v>
      </c>
      <c r="E557" t="s" s="4">
        <v>518</v>
      </c>
      <c r="F557" t="s" s="4">
        <v>519</v>
      </c>
    </row>
    <row r="558" ht="45.0" customHeight="true">
      <c r="A558" t="s" s="4">
        <v>333</v>
      </c>
      <c r="B558" t="s" s="4">
        <v>1205</v>
      </c>
      <c r="C558" t="s" s="4">
        <v>521</v>
      </c>
      <c r="D558" t="s" s="4">
        <v>522</v>
      </c>
      <c r="E558" t="s" s="4">
        <v>523</v>
      </c>
      <c r="F558" t="s" s="4">
        <v>524</v>
      </c>
    </row>
    <row r="559" ht="45.0" customHeight="true">
      <c r="A559" t="s" s="4">
        <v>333</v>
      </c>
      <c r="B559" t="s" s="4">
        <v>1206</v>
      </c>
      <c r="C559" t="s" s="4">
        <v>526</v>
      </c>
      <c r="D559" t="s" s="4">
        <v>527</v>
      </c>
      <c r="E559" t="s" s="4">
        <v>528</v>
      </c>
      <c r="F559" t="s" s="4">
        <v>529</v>
      </c>
    </row>
    <row r="560" ht="45.0" customHeight="true">
      <c r="A560" t="s" s="4">
        <v>333</v>
      </c>
      <c r="B560" t="s" s="4">
        <v>1207</v>
      </c>
      <c r="C560" t="s" s="4">
        <v>531</v>
      </c>
      <c r="D560" t="s" s="4">
        <v>532</v>
      </c>
      <c r="E560" t="s" s="4">
        <v>533</v>
      </c>
      <c r="F560" t="s" s="4">
        <v>534</v>
      </c>
    </row>
    <row r="561" ht="45.0" customHeight="true">
      <c r="A561" t="s" s="4">
        <v>333</v>
      </c>
      <c r="B561" t="s" s="4">
        <v>1208</v>
      </c>
      <c r="C561" t="s" s="4">
        <v>536</v>
      </c>
      <c r="D561" t="s" s="4">
        <v>537</v>
      </c>
      <c r="E561" t="s" s="4">
        <v>538</v>
      </c>
      <c r="F561" t="s" s="4">
        <v>539</v>
      </c>
    </row>
    <row r="562" ht="45.0" customHeight="true">
      <c r="A562" t="s" s="4">
        <v>333</v>
      </c>
      <c r="B562" t="s" s="4">
        <v>1209</v>
      </c>
      <c r="C562" t="s" s="4">
        <v>541</v>
      </c>
      <c r="D562" t="s" s="4">
        <v>542</v>
      </c>
      <c r="E562" t="s" s="4">
        <v>517</v>
      </c>
      <c r="F562" t="s" s="4">
        <v>543</v>
      </c>
    </row>
    <row r="563" ht="45.0" customHeight="true">
      <c r="A563" t="s" s="4">
        <v>333</v>
      </c>
      <c r="B563" t="s" s="4">
        <v>1210</v>
      </c>
      <c r="C563" t="s" s="4">
        <v>545</v>
      </c>
      <c r="D563" t="s" s="4">
        <v>546</v>
      </c>
      <c r="E563" t="s" s="4">
        <v>547</v>
      </c>
      <c r="F563" t="s" s="4">
        <v>548</v>
      </c>
    </row>
    <row r="564" ht="45.0" customHeight="true">
      <c r="A564" t="s" s="4">
        <v>333</v>
      </c>
      <c r="B564" t="s" s="4">
        <v>1211</v>
      </c>
      <c r="C564" t="s" s="4">
        <v>550</v>
      </c>
      <c r="D564" t="s" s="4">
        <v>551</v>
      </c>
      <c r="E564" t="s" s="4">
        <v>552</v>
      </c>
      <c r="F564" t="s" s="4">
        <v>553</v>
      </c>
    </row>
    <row r="565" ht="45.0" customHeight="true">
      <c r="A565" t="s" s="4">
        <v>338</v>
      </c>
      <c r="B565" t="s" s="4">
        <v>1212</v>
      </c>
      <c r="C565" t="s" s="4">
        <v>506</v>
      </c>
      <c r="D565" t="s" s="4">
        <v>507</v>
      </c>
      <c r="E565" t="s" s="4">
        <v>508</v>
      </c>
      <c r="F565" t="s" s="4">
        <v>509</v>
      </c>
    </row>
    <row r="566" ht="45.0" customHeight="true">
      <c r="A566" t="s" s="4">
        <v>338</v>
      </c>
      <c r="B566" t="s" s="4">
        <v>1213</v>
      </c>
      <c r="C566" t="s" s="4">
        <v>511</v>
      </c>
      <c r="D566" t="s" s="4">
        <v>512</v>
      </c>
      <c r="E566" t="s" s="4">
        <v>513</v>
      </c>
      <c r="F566" t="s" s="4">
        <v>514</v>
      </c>
    </row>
    <row r="567" ht="45.0" customHeight="true">
      <c r="A567" t="s" s="4">
        <v>338</v>
      </c>
      <c r="B567" t="s" s="4">
        <v>1214</v>
      </c>
      <c r="C567" t="s" s="4">
        <v>672</v>
      </c>
      <c r="D567" t="s" s="4">
        <v>517</v>
      </c>
      <c r="E567" t="s" s="4">
        <v>518</v>
      </c>
      <c r="F567" t="s" s="4">
        <v>519</v>
      </c>
    </row>
    <row r="568" ht="45.0" customHeight="true">
      <c r="A568" t="s" s="4">
        <v>338</v>
      </c>
      <c r="B568" t="s" s="4">
        <v>1215</v>
      </c>
      <c r="C568" t="s" s="4">
        <v>521</v>
      </c>
      <c r="D568" t="s" s="4">
        <v>522</v>
      </c>
      <c r="E568" t="s" s="4">
        <v>523</v>
      </c>
      <c r="F568" t="s" s="4">
        <v>524</v>
      </c>
    </row>
    <row r="569" ht="45.0" customHeight="true">
      <c r="A569" t="s" s="4">
        <v>338</v>
      </c>
      <c r="B569" t="s" s="4">
        <v>1216</v>
      </c>
      <c r="C569" t="s" s="4">
        <v>526</v>
      </c>
      <c r="D569" t="s" s="4">
        <v>527</v>
      </c>
      <c r="E569" t="s" s="4">
        <v>528</v>
      </c>
      <c r="F569" t="s" s="4">
        <v>529</v>
      </c>
    </row>
    <row r="570" ht="45.0" customHeight="true">
      <c r="A570" t="s" s="4">
        <v>338</v>
      </c>
      <c r="B570" t="s" s="4">
        <v>1217</v>
      </c>
      <c r="C570" t="s" s="4">
        <v>531</v>
      </c>
      <c r="D570" t="s" s="4">
        <v>532</v>
      </c>
      <c r="E570" t="s" s="4">
        <v>533</v>
      </c>
      <c r="F570" t="s" s="4">
        <v>534</v>
      </c>
    </row>
    <row r="571" ht="45.0" customHeight="true">
      <c r="A571" t="s" s="4">
        <v>338</v>
      </c>
      <c r="B571" t="s" s="4">
        <v>1218</v>
      </c>
      <c r="C571" t="s" s="4">
        <v>536</v>
      </c>
      <c r="D571" t="s" s="4">
        <v>537</v>
      </c>
      <c r="E571" t="s" s="4">
        <v>538</v>
      </c>
      <c r="F571" t="s" s="4">
        <v>539</v>
      </c>
    </row>
    <row r="572" ht="45.0" customHeight="true">
      <c r="A572" t="s" s="4">
        <v>338</v>
      </c>
      <c r="B572" t="s" s="4">
        <v>1219</v>
      </c>
      <c r="C572" t="s" s="4">
        <v>541</v>
      </c>
      <c r="D572" t="s" s="4">
        <v>542</v>
      </c>
      <c r="E572" t="s" s="4">
        <v>517</v>
      </c>
      <c r="F572" t="s" s="4">
        <v>543</v>
      </c>
    </row>
    <row r="573" ht="45.0" customHeight="true">
      <c r="A573" t="s" s="4">
        <v>338</v>
      </c>
      <c r="B573" t="s" s="4">
        <v>1220</v>
      </c>
      <c r="C573" t="s" s="4">
        <v>545</v>
      </c>
      <c r="D573" t="s" s="4">
        <v>546</v>
      </c>
      <c r="E573" t="s" s="4">
        <v>547</v>
      </c>
      <c r="F573" t="s" s="4">
        <v>548</v>
      </c>
    </row>
    <row r="574" ht="45.0" customHeight="true">
      <c r="A574" t="s" s="4">
        <v>338</v>
      </c>
      <c r="B574" t="s" s="4">
        <v>1221</v>
      </c>
      <c r="C574" t="s" s="4">
        <v>550</v>
      </c>
      <c r="D574" t="s" s="4">
        <v>551</v>
      </c>
      <c r="E574" t="s" s="4">
        <v>552</v>
      </c>
      <c r="F574" t="s" s="4">
        <v>553</v>
      </c>
    </row>
    <row r="575" ht="45.0" customHeight="true">
      <c r="A575" t="s" s="4">
        <v>342</v>
      </c>
      <c r="B575" t="s" s="4">
        <v>1222</v>
      </c>
      <c r="C575" t="s" s="4">
        <v>506</v>
      </c>
      <c r="D575" t="s" s="4">
        <v>507</v>
      </c>
      <c r="E575" t="s" s="4">
        <v>508</v>
      </c>
      <c r="F575" t="s" s="4">
        <v>509</v>
      </c>
    </row>
    <row r="576" ht="45.0" customHeight="true">
      <c r="A576" t="s" s="4">
        <v>342</v>
      </c>
      <c r="B576" t="s" s="4">
        <v>1223</v>
      </c>
      <c r="C576" t="s" s="4">
        <v>511</v>
      </c>
      <c r="D576" t="s" s="4">
        <v>512</v>
      </c>
      <c r="E576" t="s" s="4">
        <v>513</v>
      </c>
      <c r="F576" t="s" s="4">
        <v>514</v>
      </c>
    </row>
    <row r="577" ht="45.0" customHeight="true">
      <c r="A577" t="s" s="4">
        <v>342</v>
      </c>
      <c r="B577" t="s" s="4">
        <v>1224</v>
      </c>
      <c r="C577" t="s" s="4">
        <v>672</v>
      </c>
      <c r="D577" t="s" s="4">
        <v>517</v>
      </c>
      <c r="E577" t="s" s="4">
        <v>518</v>
      </c>
      <c r="F577" t="s" s="4">
        <v>519</v>
      </c>
    </row>
    <row r="578" ht="45.0" customHeight="true">
      <c r="A578" t="s" s="4">
        <v>342</v>
      </c>
      <c r="B578" t="s" s="4">
        <v>1225</v>
      </c>
      <c r="C578" t="s" s="4">
        <v>521</v>
      </c>
      <c r="D578" t="s" s="4">
        <v>522</v>
      </c>
      <c r="E578" t="s" s="4">
        <v>523</v>
      </c>
      <c r="F578" t="s" s="4">
        <v>524</v>
      </c>
    </row>
    <row r="579" ht="45.0" customHeight="true">
      <c r="A579" t="s" s="4">
        <v>342</v>
      </c>
      <c r="B579" t="s" s="4">
        <v>1226</v>
      </c>
      <c r="C579" t="s" s="4">
        <v>526</v>
      </c>
      <c r="D579" t="s" s="4">
        <v>527</v>
      </c>
      <c r="E579" t="s" s="4">
        <v>528</v>
      </c>
      <c r="F579" t="s" s="4">
        <v>529</v>
      </c>
    </row>
    <row r="580" ht="45.0" customHeight="true">
      <c r="A580" t="s" s="4">
        <v>342</v>
      </c>
      <c r="B580" t="s" s="4">
        <v>1227</v>
      </c>
      <c r="C580" t="s" s="4">
        <v>531</v>
      </c>
      <c r="D580" t="s" s="4">
        <v>532</v>
      </c>
      <c r="E580" t="s" s="4">
        <v>533</v>
      </c>
      <c r="F580" t="s" s="4">
        <v>534</v>
      </c>
    </row>
    <row r="581" ht="45.0" customHeight="true">
      <c r="A581" t="s" s="4">
        <v>342</v>
      </c>
      <c r="B581" t="s" s="4">
        <v>1228</v>
      </c>
      <c r="C581" t="s" s="4">
        <v>536</v>
      </c>
      <c r="D581" t="s" s="4">
        <v>537</v>
      </c>
      <c r="E581" t="s" s="4">
        <v>538</v>
      </c>
      <c r="F581" t="s" s="4">
        <v>539</v>
      </c>
    </row>
    <row r="582" ht="45.0" customHeight="true">
      <c r="A582" t="s" s="4">
        <v>342</v>
      </c>
      <c r="B582" t="s" s="4">
        <v>1229</v>
      </c>
      <c r="C582" t="s" s="4">
        <v>541</v>
      </c>
      <c r="D582" t="s" s="4">
        <v>542</v>
      </c>
      <c r="E582" t="s" s="4">
        <v>517</v>
      </c>
      <c r="F582" t="s" s="4">
        <v>543</v>
      </c>
    </row>
    <row r="583" ht="45.0" customHeight="true">
      <c r="A583" t="s" s="4">
        <v>342</v>
      </c>
      <c r="B583" t="s" s="4">
        <v>1230</v>
      </c>
      <c r="C583" t="s" s="4">
        <v>545</v>
      </c>
      <c r="D583" t="s" s="4">
        <v>546</v>
      </c>
      <c r="E583" t="s" s="4">
        <v>547</v>
      </c>
      <c r="F583" t="s" s="4">
        <v>548</v>
      </c>
    </row>
    <row r="584" ht="45.0" customHeight="true">
      <c r="A584" t="s" s="4">
        <v>342</v>
      </c>
      <c r="B584" t="s" s="4">
        <v>1231</v>
      </c>
      <c r="C584" t="s" s="4">
        <v>550</v>
      </c>
      <c r="D584" t="s" s="4">
        <v>551</v>
      </c>
      <c r="E584" t="s" s="4">
        <v>552</v>
      </c>
      <c r="F584" t="s" s="4">
        <v>553</v>
      </c>
    </row>
    <row r="585" ht="45.0" customHeight="true">
      <c r="A585" t="s" s="4">
        <v>344</v>
      </c>
      <c r="B585" t="s" s="4">
        <v>1232</v>
      </c>
      <c r="C585" t="s" s="4">
        <v>506</v>
      </c>
      <c r="D585" t="s" s="4">
        <v>507</v>
      </c>
      <c r="E585" t="s" s="4">
        <v>508</v>
      </c>
      <c r="F585" t="s" s="4">
        <v>509</v>
      </c>
    </row>
    <row r="586" ht="45.0" customHeight="true">
      <c r="A586" t="s" s="4">
        <v>344</v>
      </c>
      <c r="B586" t="s" s="4">
        <v>1233</v>
      </c>
      <c r="C586" t="s" s="4">
        <v>511</v>
      </c>
      <c r="D586" t="s" s="4">
        <v>512</v>
      </c>
      <c r="E586" t="s" s="4">
        <v>513</v>
      </c>
      <c r="F586" t="s" s="4">
        <v>514</v>
      </c>
    </row>
    <row r="587" ht="45.0" customHeight="true">
      <c r="A587" t="s" s="4">
        <v>344</v>
      </c>
      <c r="B587" t="s" s="4">
        <v>1234</v>
      </c>
      <c r="C587" t="s" s="4">
        <v>672</v>
      </c>
      <c r="D587" t="s" s="4">
        <v>517</v>
      </c>
      <c r="E587" t="s" s="4">
        <v>518</v>
      </c>
      <c r="F587" t="s" s="4">
        <v>519</v>
      </c>
    </row>
    <row r="588" ht="45.0" customHeight="true">
      <c r="A588" t="s" s="4">
        <v>344</v>
      </c>
      <c r="B588" t="s" s="4">
        <v>1235</v>
      </c>
      <c r="C588" t="s" s="4">
        <v>521</v>
      </c>
      <c r="D588" t="s" s="4">
        <v>522</v>
      </c>
      <c r="E588" t="s" s="4">
        <v>523</v>
      </c>
      <c r="F588" t="s" s="4">
        <v>524</v>
      </c>
    </row>
    <row r="589" ht="45.0" customHeight="true">
      <c r="A589" t="s" s="4">
        <v>344</v>
      </c>
      <c r="B589" t="s" s="4">
        <v>1236</v>
      </c>
      <c r="C589" t="s" s="4">
        <v>526</v>
      </c>
      <c r="D589" t="s" s="4">
        <v>527</v>
      </c>
      <c r="E589" t="s" s="4">
        <v>528</v>
      </c>
      <c r="F589" t="s" s="4">
        <v>529</v>
      </c>
    </row>
    <row r="590" ht="45.0" customHeight="true">
      <c r="A590" t="s" s="4">
        <v>344</v>
      </c>
      <c r="B590" t="s" s="4">
        <v>1237</v>
      </c>
      <c r="C590" t="s" s="4">
        <v>531</v>
      </c>
      <c r="D590" t="s" s="4">
        <v>532</v>
      </c>
      <c r="E590" t="s" s="4">
        <v>533</v>
      </c>
      <c r="F590" t="s" s="4">
        <v>534</v>
      </c>
    </row>
    <row r="591" ht="45.0" customHeight="true">
      <c r="A591" t="s" s="4">
        <v>344</v>
      </c>
      <c r="B591" t="s" s="4">
        <v>1238</v>
      </c>
      <c r="C591" t="s" s="4">
        <v>536</v>
      </c>
      <c r="D591" t="s" s="4">
        <v>537</v>
      </c>
      <c r="E591" t="s" s="4">
        <v>538</v>
      </c>
      <c r="F591" t="s" s="4">
        <v>539</v>
      </c>
    </row>
    <row r="592" ht="45.0" customHeight="true">
      <c r="A592" t="s" s="4">
        <v>344</v>
      </c>
      <c r="B592" t="s" s="4">
        <v>1239</v>
      </c>
      <c r="C592" t="s" s="4">
        <v>541</v>
      </c>
      <c r="D592" t="s" s="4">
        <v>542</v>
      </c>
      <c r="E592" t="s" s="4">
        <v>517</v>
      </c>
      <c r="F592" t="s" s="4">
        <v>543</v>
      </c>
    </row>
    <row r="593" ht="45.0" customHeight="true">
      <c r="A593" t="s" s="4">
        <v>344</v>
      </c>
      <c r="B593" t="s" s="4">
        <v>1240</v>
      </c>
      <c r="C593" t="s" s="4">
        <v>545</v>
      </c>
      <c r="D593" t="s" s="4">
        <v>546</v>
      </c>
      <c r="E593" t="s" s="4">
        <v>547</v>
      </c>
      <c r="F593" t="s" s="4">
        <v>548</v>
      </c>
    </row>
    <row r="594" ht="45.0" customHeight="true">
      <c r="A594" t="s" s="4">
        <v>344</v>
      </c>
      <c r="B594" t="s" s="4">
        <v>1241</v>
      </c>
      <c r="C594" t="s" s="4">
        <v>550</v>
      </c>
      <c r="D594" t="s" s="4">
        <v>551</v>
      </c>
      <c r="E594" t="s" s="4">
        <v>552</v>
      </c>
      <c r="F594" t="s" s="4">
        <v>553</v>
      </c>
    </row>
    <row r="595" ht="45.0" customHeight="true">
      <c r="A595" t="s" s="4">
        <v>347</v>
      </c>
      <c r="B595" t="s" s="4">
        <v>1242</v>
      </c>
      <c r="C595" t="s" s="4">
        <v>506</v>
      </c>
      <c r="D595" t="s" s="4">
        <v>507</v>
      </c>
      <c r="E595" t="s" s="4">
        <v>508</v>
      </c>
      <c r="F595" t="s" s="4">
        <v>509</v>
      </c>
    </row>
    <row r="596" ht="45.0" customHeight="true">
      <c r="A596" t="s" s="4">
        <v>347</v>
      </c>
      <c r="B596" t="s" s="4">
        <v>1243</v>
      </c>
      <c r="C596" t="s" s="4">
        <v>511</v>
      </c>
      <c r="D596" t="s" s="4">
        <v>512</v>
      </c>
      <c r="E596" t="s" s="4">
        <v>513</v>
      </c>
      <c r="F596" t="s" s="4">
        <v>514</v>
      </c>
    </row>
    <row r="597" ht="45.0" customHeight="true">
      <c r="A597" t="s" s="4">
        <v>347</v>
      </c>
      <c r="B597" t="s" s="4">
        <v>1244</v>
      </c>
      <c r="C597" t="s" s="4">
        <v>672</v>
      </c>
      <c r="D597" t="s" s="4">
        <v>517</v>
      </c>
      <c r="E597" t="s" s="4">
        <v>518</v>
      </c>
      <c r="F597" t="s" s="4">
        <v>519</v>
      </c>
    </row>
    <row r="598" ht="45.0" customHeight="true">
      <c r="A598" t="s" s="4">
        <v>347</v>
      </c>
      <c r="B598" t="s" s="4">
        <v>1245</v>
      </c>
      <c r="C598" t="s" s="4">
        <v>521</v>
      </c>
      <c r="D598" t="s" s="4">
        <v>522</v>
      </c>
      <c r="E598" t="s" s="4">
        <v>523</v>
      </c>
      <c r="F598" t="s" s="4">
        <v>524</v>
      </c>
    </row>
    <row r="599" ht="45.0" customHeight="true">
      <c r="A599" t="s" s="4">
        <v>347</v>
      </c>
      <c r="B599" t="s" s="4">
        <v>1246</v>
      </c>
      <c r="C599" t="s" s="4">
        <v>526</v>
      </c>
      <c r="D599" t="s" s="4">
        <v>527</v>
      </c>
      <c r="E599" t="s" s="4">
        <v>528</v>
      </c>
      <c r="F599" t="s" s="4">
        <v>529</v>
      </c>
    </row>
    <row r="600" ht="45.0" customHeight="true">
      <c r="A600" t="s" s="4">
        <v>347</v>
      </c>
      <c r="B600" t="s" s="4">
        <v>1247</v>
      </c>
      <c r="C600" t="s" s="4">
        <v>531</v>
      </c>
      <c r="D600" t="s" s="4">
        <v>532</v>
      </c>
      <c r="E600" t="s" s="4">
        <v>533</v>
      </c>
      <c r="F600" t="s" s="4">
        <v>534</v>
      </c>
    </row>
    <row r="601" ht="45.0" customHeight="true">
      <c r="A601" t="s" s="4">
        <v>347</v>
      </c>
      <c r="B601" t="s" s="4">
        <v>1248</v>
      </c>
      <c r="C601" t="s" s="4">
        <v>536</v>
      </c>
      <c r="D601" t="s" s="4">
        <v>537</v>
      </c>
      <c r="E601" t="s" s="4">
        <v>538</v>
      </c>
      <c r="F601" t="s" s="4">
        <v>539</v>
      </c>
    </row>
    <row r="602" ht="45.0" customHeight="true">
      <c r="A602" t="s" s="4">
        <v>347</v>
      </c>
      <c r="B602" t="s" s="4">
        <v>1249</v>
      </c>
      <c r="C602" t="s" s="4">
        <v>541</v>
      </c>
      <c r="D602" t="s" s="4">
        <v>542</v>
      </c>
      <c r="E602" t="s" s="4">
        <v>517</v>
      </c>
      <c r="F602" t="s" s="4">
        <v>543</v>
      </c>
    </row>
    <row r="603" ht="45.0" customHeight="true">
      <c r="A603" t="s" s="4">
        <v>347</v>
      </c>
      <c r="B603" t="s" s="4">
        <v>1250</v>
      </c>
      <c r="C603" t="s" s="4">
        <v>545</v>
      </c>
      <c r="D603" t="s" s="4">
        <v>546</v>
      </c>
      <c r="E603" t="s" s="4">
        <v>547</v>
      </c>
      <c r="F603" t="s" s="4">
        <v>548</v>
      </c>
    </row>
    <row r="604" ht="45.0" customHeight="true">
      <c r="A604" t="s" s="4">
        <v>347</v>
      </c>
      <c r="B604" t="s" s="4">
        <v>1251</v>
      </c>
      <c r="C604" t="s" s="4">
        <v>550</v>
      </c>
      <c r="D604" t="s" s="4">
        <v>551</v>
      </c>
      <c r="E604" t="s" s="4">
        <v>552</v>
      </c>
      <c r="F604" t="s" s="4">
        <v>553</v>
      </c>
    </row>
    <row r="605" ht="45.0" customHeight="true">
      <c r="A605" t="s" s="4">
        <v>350</v>
      </c>
      <c r="B605" t="s" s="4">
        <v>1252</v>
      </c>
      <c r="C605" t="s" s="4">
        <v>506</v>
      </c>
      <c r="D605" t="s" s="4">
        <v>507</v>
      </c>
      <c r="E605" t="s" s="4">
        <v>508</v>
      </c>
      <c r="F605" t="s" s="4">
        <v>509</v>
      </c>
    </row>
    <row r="606" ht="45.0" customHeight="true">
      <c r="A606" t="s" s="4">
        <v>350</v>
      </c>
      <c r="B606" t="s" s="4">
        <v>1253</v>
      </c>
      <c r="C606" t="s" s="4">
        <v>511</v>
      </c>
      <c r="D606" t="s" s="4">
        <v>512</v>
      </c>
      <c r="E606" t="s" s="4">
        <v>513</v>
      </c>
      <c r="F606" t="s" s="4">
        <v>514</v>
      </c>
    </row>
    <row r="607" ht="45.0" customHeight="true">
      <c r="A607" t="s" s="4">
        <v>350</v>
      </c>
      <c r="B607" t="s" s="4">
        <v>1254</v>
      </c>
      <c r="C607" t="s" s="4">
        <v>672</v>
      </c>
      <c r="D607" t="s" s="4">
        <v>517</v>
      </c>
      <c r="E607" t="s" s="4">
        <v>518</v>
      </c>
      <c r="F607" t="s" s="4">
        <v>519</v>
      </c>
    </row>
    <row r="608" ht="45.0" customHeight="true">
      <c r="A608" t="s" s="4">
        <v>350</v>
      </c>
      <c r="B608" t="s" s="4">
        <v>1255</v>
      </c>
      <c r="C608" t="s" s="4">
        <v>521</v>
      </c>
      <c r="D608" t="s" s="4">
        <v>522</v>
      </c>
      <c r="E608" t="s" s="4">
        <v>523</v>
      </c>
      <c r="F608" t="s" s="4">
        <v>524</v>
      </c>
    </row>
    <row r="609" ht="45.0" customHeight="true">
      <c r="A609" t="s" s="4">
        <v>350</v>
      </c>
      <c r="B609" t="s" s="4">
        <v>1256</v>
      </c>
      <c r="C609" t="s" s="4">
        <v>526</v>
      </c>
      <c r="D609" t="s" s="4">
        <v>527</v>
      </c>
      <c r="E609" t="s" s="4">
        <v>528</v>
      </c>
      <c r="F609" t="s" s="4">
        <v>529</v>
      </c>
    </row>
    <row r="610" ht="45.0" customHeight="true">
      <c r="A610" t="s" s="4">
        <v>350</v>
      </c>
      <c r="B610" t="s" s="4">
        <v>1257</v>
      </c>
      <c r="C610" t="s" s="4">
        <v>531</v>
      </c>
      <c r="D610" t="s" s="4">
        <v>532</v>
      </c>
      <c r="E610" t="s" s="4">
        <v>533</v>
      </c>
      <c r="F610" t="s" s="4">
        <v>534</v>
      </c>
    </row>
    <row r="611" ht="45.0" customHeight="true">
      <c r="A611" t="s" s="4">
        <v>350</v>
      </c>
      <c r="B611" t="s" s="4">
        <v>1258</v>
      </c>
      <c r="C611" t="s" s="4">
        <v>536</v>
      </c>
      <c r="D611" t="s" s="4">
        <v>537</v>
      </c>
      <c r="E611" t="s" s="4">
        <v>538</v>
      </c>
      <c r="F611" t="s" s="4">
        <v>539</v>
      </c>
    </row>
    <row r="612" ht="45.0" customHeight="true">
      <c r="A612" t="s" s="4">
        <v>350</v>
      </c>
      <c r="B612" t="s" s="4">
        <v>1259</v>
      </c>
      <c r="C612" t="s" s="4">
        <v>541</v>
      </c>
      <c r="D612" t="s" s="4">
        <v>542</v>
      </c>
      <c r="E612" t="s" s="4">
        <v>517</v>
      </c>
      <c r="F612" t="s" s="4">
        <v>543</v>
      </c>
    </row>
    <row r="613" ht="45.0" customHeight="true">
      <c r="A613" t="s" s="4">
        <v>350</v>
      </c>
      <c r="B613" t="s" s="4">
        <v>1260</v>
      </c>
      <c r="C613" t="s" s="4">
        <v>545</v>
      </c>
      <c r="D613" t="s" s="4">
        <v>546</v>
      </c>
      <c r="E613" t="s" s="4">
        <v>547</v>
      </c>
      <c r="F613" t="s" s="4">
        <v>548</v>
      </c>
    </row>
    <row r="614" ht="45.0" customHeight="true">
      <c r="A614" t="s" s="4">
        <v>350</v>
      </c>
      <c r="B614" t="s" s="4">
        <v>1261</v>
      </c>
      <c r="C614" t="s" s="4">
        <v>550</v>
      </c>
      <c r="D614" t="s" s="4">
        <v>551</v>
      </c>
      <c r="E614" t="s" s="4">
        <v>552</v>
      </c>
      <c r="F614" t="s" s="4">
        <v>553</v>
      </c>
    </row>
    <row r="615" ht="45.0" customHeight="true">
      <c r="A615" t="s" s="4">
        <v>353</v>
      </c>
      <c r="B615" t="s" s="4">
        <v>1262</v>
      </c>
      <c r="C615" t="s" s="4">
        <v>506</v>
      </c>
      <c r="D615" t="s" s="4">
        <v>507</v>
      </c>
      <c r="E615" t="s" s="4">
        <v>508</v>
      </c>
      <c r="F615" t="s" s="4">
        <v>509</v>
      </c>
    </row>
    <row r="616" ht="45.0" customHeight="true">
      <c r="A616" t="s" s="4">
        <v>353</v>
      </c>
      <c r="B616" t="s" s="4">
        <v>1263</v>
      </c>
      <c r="C616" t="s" s="4">
        <v>511</v>
      </c>
      <c r="D616" t="s" s="4">
        <v>512</v>
      </c>
      <c r="E616" t="s" s="4">
        <v>513</v>
      </c>
      <c r="F616" t="s" s="4">
        <v>514</v>
      </c>
    </row>
    <row r="617" ht="45.0" customHeight="true">
      <c r="A617" t="s" s="4">
        <v>353</v>
      </c>
      <c r="B617" t="s" s="4">
        <v>1264</v>
      </c>
      <c r="C617" t="s" s="4">
        <v>672</v>
      </c>
      <c r="D617" t="s" s="4">
        <v>517</v>
      </c>
      <c r="E617" t="s" s="4">
        <v>518</v>
      </c>
      <c r="F617" t="s" s="4">
        <v>519</v>
      </c>
    </row>
    <row r="618" ht="45.0" customHeight="true">
      <c r="A618" t="s" s="4">
        <v>353</v>
      </c>
      <c r="B618" t="s" s="4">
        <v>1265</v>
      </c>
      <c r="C618" t="s" s="4">
        <v>521</v>
      </c>
      <c r="D618" t="s" s="4">
        <v>522</v>
      </c>
      <c r="E618" t="s" s="4">
        <v>523</v>
      </c>
      <c r="F618" t="s" s="4">
        <v>524</v>
      </c>
    </row>
    <row r="619" ht="45.0" customHeight="true">
      <c r="A619" t="s" s="4">
        <v>353</v>
      </c>
      <c r="B619" t="s" s="4">
        <v>1266</v>
      </c>
      <c r="C619" t="s" s="4">
        <v>526</v>
      </c>
      <c r="D619" t="s" s="4">
        <v>527</v>
      </c>
      <c r="E619" t="s" s="4">
        <v>528</v>
      </c>
      <c r="F619" t="s" s="4">
        <v>529</v>
      </c>
    </row>
    <row r="620" ht="45.0" customHeight="true">
      <c r="A620" t="s" s="4">
        <v>353</v>
      </c>
      <c r="B620" t="s" s="4">
        <v>1267</v>
      </c>
      <c r="C620" t="s" s="4">
        <v>531</v>
      </c>
      <c r="D620" t="s" s="4">
        <v>532</v>
      </c>
      <c r="E620" t="s" s="4">
        <v>533</v>
      </c>
      <c r="F620" t="s" s="4">
        <v>534</v>
      </c>
    </row>
    <row r="621" ht="45.0" customHeight="true">
      <c r="A621" t="s" s="4">
        <v>353</v>
      </c>
      <c r="B621" t="s" s="4">
        <v>1268</v>
      </c>
      <c r="C621" t="s" s="4">
        <v>536</v>
      </c>
      <c r="D621" t="s" s="4">
        <v>537</v>
      </c>
      <c r="E621" t="s" s="4">
        <v>538</v>
      </c>
      <c r="F621" t="s" s="4">
        <v>539</v>
      </c>
    </row>
    <row r="622" ht="45.0" customHeight="true">
      <c r="A622" t="s" s="4">
        <v>353</v>
      </c>
      <c r="B622" t="s" s="4">
        <v>1269</v>
      </c>
      <c r="C622" t="s" s="4">
        <v>541</v>
      </c>
      <c r="D622" t="s" s="4">
        <v>542</v>
      </c>
      <c r="E622" t="s" s="4">
        <v>517</v>
      </c>
      <c r="F622" t="s" s="4">
        <v>543</v>
      </c>
    </row>
    <row r="623" ht="45.0" customHeight="true">
      <c r="A623" t="s" s="4">
        <v>353</v>
      </c>
      <c r="B623" t="s" s="4">
        <v>1270</v>
      </c>
      <c r="C623" t="s" s="4">
        <v>545</v>
      </c>
      <c r="D623" t="s" s="4">
        <v>546</v>
      </c>
      <c r="E623" t="s" s="4">
        <v>547</v>
      </c>
      <c r="F623" t="s" s="4">
        <v>548</v>
      </c>
    </row>
    <row r="624" ht="45.0" customHeight="true">
      <c r="A624" t="s" s="4">
        <v>353</v>
      </c>
      <c r="B624" t="s" s="4">
        <v>1271</v>
      </c>
      <c r="C624" t="s" s="4">
        <v>550</v>
      </c>
      <c r="D624" t="s" s="4">
        <v>551</v>
      </c>
      <c r="E624" t="s" s="4">
        <v>552</v>
      </c>
      <c r="F624" t="s" s="4">
        <v>553</v>
      </c>
    </row>
    <row r="625" ht="45.0" customHeight="true">
      <c r="A625" t="s" s="4">
        <v>357</v>
      </c>
      <c r="B625" t="s" s="4">
        <v>1272</v>
      </c>
      <c r="C625" t="s" s="4">
        <v>506</v>
      </c>
      <c r="D625" t="s" s="4">
        <v>507</v>
      </c>
      <c r="E625" t="s" s="4">
        <v>508</v>
      </c>
      <c r="F625" t="s" s="4">
        <v>509</v>
      </c>
    </row>
    <row r="626" ht="45.0" customHeight="true">
      <c r="A626" t="s" s="4">
        <v>357</v>
      </c>
      <c r="B626" t="s" s="4">
        <v>1273</v>
      </c>
      <c r="C626" t="s" s="4">
        <v>511</v>
      </c>
      <c r="D626" t="s" s="4">
        <v>512</v>
      </c>
      <c r="E626" t="s" s="4">
        <v>513</v>
      </c>
      <c r="F626" t="s" s="4">
        <v>514</v>
      </c>
    </row>
    <row r="627" ht="45.0" customHeight="true">
      <c r="A627" t="s" s="4">
        <v>357</v>
      </c>
      <c r="B627" t="s" s="4">
        <v>1274</v>
      </c>
      <c r="C627" t="s" s="4">
        <v>672</v>
      </c>
      <c r="D627" t="s" s="4">
        <v>517</v>
      </c>
      <c r="E627" t="s" s="4">
        <v>518</v>
      </c>
      <c r="F627" t="s" s="4">
        <v>519</v>
      </c>
    </row>
    <row r="628" ht="45.0" customHeight="true">
      <c r="A628" t="s" s="4">
        <v>357</v>
      </c>
      <c r="B628" t="s" s="4">
        <v>1275</v>
      </c>
      <c r="C628" t="s" s="4">
        <v>521</v>
      </c>
      <c r="D628" t="s" s="4">
        <v>522</v>
      </c>
      <c r="E628" t="s" s="4">
        <v>523</v>
      </c>
      <c r="F628" t="s" s="4">
        <v>524</v>
      </c>
    </row>
    <row r="629" ht="45.0" customHeight="true">
      <c r="A629" t="s" s="4">
        <v>357</v>
      </c>
      <c r="B629" t="s" s="4">
        <v>1276</v>
      </c>
      <c r="C629" t="s" s="4">
        <v>526</v>
      </c>
      <c r="D629" t="s" s="4">
        <v>527</v>
      </c>
      <c r="E629" t="s" s="4">
        <v>528</v>
      </c>
      <c r="F629" t="s" s="4">
        <v>529</v>
      </c>
    </row>
    <row r="630" ht="45.0" customHeight="true">
      <c r="A630" t="s" s="4">
        <v>357</v>
      </c>
      <c r="B630" t="s" s="4">
        <v>1277</v>
      </c>
      <c r="C630" t="s" s="4">
        <v>531</v>
      </c>
      <c r="D630" t="s" s="4">
        <v>532</v>
      </c>
      <c r="E630" t="s" s="4">
        <v>533</v>
      </c>
      <c r="F630" t="s" s="4">
        <v>534</v>
      </c>
    </row>
    <row r="631" ht="45.0" customHeight="true">
      <c r="A631" t="s" s="4">
        <v>357</v>
      </c>
      <c r="B631" t="s" s="4">
        <v>1278</v>
      </c>
      <c r="C631" t="s" s="4">
        <v>536</v>
      </c>
      <c r="D631" t="s" s="4">
        <v>537</v>
      </c>
      <c r="E631" t="s" s="4">
        <v>538</v>
      </c>
      <c r="F631" t="s" s="4">
        <v>539</v>
      </c>
    </row>
    <row r="632" ht="45.0" customHeight="true">
      <c r="A632" t="s" s="4">
        <v>357</v>
      </c>
      <c r="B632" t="s" s="4">
        <v>1279</v>
      </c>
      <c r="C632" t="s" s="4">
        <v>541</v>
      </c>
      <c r="D632" t="s" s="4">
        <v>542</v>
      </c>
      <c r="E632" t="s" s="4">
        <v>517</v>
      </c>
      <c r="F632" t="s" s="4">
        <v>543</v>
      </c>
    </row>
    <row r="633" ht="45.0" customHeight="true">
      <c r="A633" t="s" s="4">
        <v>357</v>
      </c>
      <c r="B633" t="s" s="4">
        <v>1280</v>
      </c>
      <c r="C633" t="s" s="4">
        <v>545</v>
      </c>
      <c r="D633" t="s" s="4">
        <v>546</v>
      </c>
      <c r="E633" t="s" s="4">
        <v>547</v>
      </c>
      <c r="F633" t="s" s="4">
        <v>548</v>
      </c>
    </row>
    <row r="634" ht="45.0" customHeight="true">
      <c r="A634" t="s" s="4">
        <v>357</v>
      </c>
      <c r="B634" t="s" s="4">
        <v>1281</v>
      </c>
      <c r="C634" t="s" s="4">
        <v>550</v>
      </c>
      <c r="D634" t="s" s="4">
        <v>551</v>
      </c>
      <c r="E634" t="s" s="4">
        <v>552</v>
      </c>
      <c r="F634" t="s" s="4">
        <v>553</v>
      </c>
    </row>
    <row r="635" ht="45.0" customHeight="true">
      <c r="A635" t="s" s="4">
        <v>361</v>
      </c>
      <c r="B635" t="s" s="4">
        <v>1282</v>
      </c>
      <c r="C635" t="s" s="4">
        <v>506</v>
      </c>
      <c r="D635" t="s" s="4">
        <v>507</v>
      </c>
      <c r="E635" t="s" s="4">
        <v>508</v>
      </c>
      <c r="F635" t="s" s="4">
        <v>509</v>
      </c>
    </row>
    <row r="636" ht="45.0" customHeight="true">
      <c r="A636" t="s" s="4">
        <v>361</v>
      </c>
      <c r="B636" t="s" s="4">
        <v>1283</v>
      </c>
      <c r="C636" t="s" s="4">
        <v>511</v>
      </c>
      <c r="D636" t="s" s="4">
        <v>512</v>
      </c>
      <c r="E636" t="s" s="4">
        <v>513</v>
      </c>
      <c r="F636" t="s" s="4">
        <v>514</v>
      </c>
    </row>
    <row r="637" ht="45.0" customHeight="true">
      <c r="A637" t="s" s="4">
        <v>361</v>
      </c>
      <c r="B637" t="s" s="4">
        <v>1284</v>
      </c>
      <c r="C637" t="s" s="4">
        <v>672</v>
      </c>
      <c r="D637" t="s" s="4">
        <v>517</v>
      </c>
      <c r="E637" t="s" s="4">
        <v>518</v>
      </c>
      <c r="F637" t="s" s="4">
        <v>519</v>
      </c>
    </row>
    <row r="638" ht="45.0" customHeight="true">
      <c r="A638" t="s" s="4">
        <v>361</v>
      </c>
      <c r="B638" t="s" s="4">
        <v>1285</v>
      </c>
      <c r="C638" t="s" s="4">
        <v>521</v>
      </c>
      <c r="D638" t="s" s="4">
        <v>522</v>
      </c>
      <c r="E638" t="s" s="4">
        <v>523</v>
      </c>
      <c r="F638" t="s" s="4">
        <v>524</v>
      </c>
    </row>
    <row r="639" ht="45.0" customHeight="true">
      <c r="A639" t="s" s="4">
        <v>361</v>
      </c>
      <c r="B639" t="s" s="4">
        <v>1286</v>
      </c>
      <c r="C639" t="s" s="4">
        <v>526</v>
      </c>
      <c r="D639" t="s" s="4">
        <v>527</v>
      </c>
      <c r="E639" t="s" s="4">
        <v>528</v>
      </c>
      <c r="F639" t="s" s="4">
        <v>529</v>
      </c>
    </row>
    <row r="640" ht="45.0" customHeight="true">
      <c r="A640" t="s" s="4">
        <v>361</v>
      </c>
      <c r="B640" t="s" s="4">
        <v>1287</v>
      </c>
      <c r="C640" t="s" s="4">
        <v>531</v>
      </c>
      <c r="D640" t="s" s="4">
        <v>532</v>
      </c>
      <c r="E640" t="s" s="4">
        <v>533</v>
      </c>
      <c r="F640" t="s" s="4">
        <v>534</v>
      </c>
    </row>
    <row r="641" ht="45.0" customHeight="true">
      <c r="A641" t="s" s="4">
        <v>361</v>
      </c>
      <c r="B641" t="s" s="4">
        <v>1288</v>
      </c>
      <c r="C641" t="s" s="4">
        <v>536</v>
      </c>
      <c r="D641" t="s" s="4">
        <v>537</v>
      </c>
      <c r="E641" t="s" s="4">
        <v>538</v>
      </c>
      <c r="F641" t="s" s="4">
        <v>539</v>
      </c>
    </row>
    <row r="642" ht="45.0" customHeight="true">
      <c r="A642" t="s" s="4">
        <v>361</v>
      </c>
      <c r="B642" t="s" s="4">
        <v>1289</v>
      </c>
      <c r="C642" t="s" s="4">
        <v>541</v>
      </c>
      <c r="D642" t="s" s="4">
        <v>542</v>
      </c>
      <c r="E642" t="s" s="4">
        <v>517</v>
      </c>
      <c r="F642" t="s" s="4">
        <v>543</v>
      </c>
    </row>
    <row r="643" ht="45.0" customHeight="true">
      <c r="A643" t="s" s="4">
        <v>361</v>
      </c>
      <c r="B643" t="s" s="4">
        <v>1290</v>
      </c>
      <c r="C643" t="s" s="4">
        <v>545</v>
      </c>
      <c r="D643" t="s" s="4">
        <v>546</v>
      </c>
      <c r="E643" t="s" s="4">
        <v>547</v>
      </c>
      <c r="F643" t="s" s="4">
        <v>548</v>
      </c>
    </row>
    <row r="644" ht="45.0" customHeight="true">
      <c r="A644" t="s" s="4">
        <v>361</v>
      </c>
      <c r="B644" t="s" s="4">
        <v>1291</v>
      </c>
      <c r="C644" t="s" s="4">
        <v>550</v>
      </c>
      <c r="D644" t="s" s="4">
        <v>551</v>
      </c>
      <c r="E644" t="s" s="4">
        <v>552</v>
      </c>
      <c r="F644" t="s" s="4">
        <v>553</v>
      </c>
    </row>
    <row r="645" ht="45.0" customHeight="true">
      <c r="A645" t="s" s="4">
        <v>364</v>
      </c>
      <c r="B645" t="s" s="4">
        <v>1292</v>
      </c>
      <c r="C645" t="s" s="4">
        <v>506</v>
      </c>
      <c r="D645" t="s" s="4">
        <v>507</v>
      </c>
      <c r="E645" t="s" s="4">
        <v>508</v>
      </c>
      <c r="F645" t="s" s="4">
        <v>509</v>
      </c>
    </row>
    <row r="646" ht="45.0" customHeight="true">
      <c r="A646" t="s" s="4">
        <v>364</v>
      </c>
      <c r="B646" t="s" s="4">
        <v>1293</v>
      </c>
      <c r="C646" t="s" s="4">
        <v>511</v>
      </c>
      <c r="D646" t="s" s="4">
        <v>512</v>
      </c>
      <c r="E646" t="s" s="4">
        <v>513</v>
      </c>
      <c r="F646" t="s" s="4">
        <v>514</v>
      </c>
    </row>
    <row r="647" ht="45.0" customHeight="true">
      <c r="A647" t="s" s="4">
        <v>364</v>
      </c>
      <c r="B647" t="s" s="4">
        <v>1294</v>
      </c>
      <c r="C647" t="s" s="4">
        <v>672</v>
      </c>
      <c r="D647" t="s" s="4">
        <v>517</v>
      </c>
      <c r="E647" t="s" s="4">
        <v>518</v>
      </c>
      <c r="F647" t="s" s="4">
        <v>519</v>
      </c>
    </row>
    <row r="648" ht="45.0" customHeight="true">
      <c r="A648" t="s" s="4">
        <v>364</v>
      </c>
      <c r="B648" t="s" s="4">
        <v>1295</v>
      </c>
      <c r="C648" t="s" s="4">
        <v>521</v>
      </c>
      <c r="D648" t="s" s="4">
        <v>522</v>
      </c>
      <c r="E648" t="s" s="4">
        <v>523</v>
      </c>
      <c r="F648" t="s" s="4">
        <v>524</v>
      </c>
    </row>
    <row r="649" ht="45.0" customHeight="true">
      <c r="A649" t="s" s="4">
        <v>364</v>
      </c>
      <c r="B649" t="s" s="4">
        <v>1296</v>
      </c>
      <c r="C649" t="s" s="4">
        <v>526</v>
      </c>
      <c r="D649" t="s" s="4">
        <v>527</v>
      </c>
      <c r="E649" t="s" s="4">
        <v>528</v>
      </c>
      <c r="F649" t="s" s="4">
        <v>529</v>
      </c>
    </row>
    <row r="650" ht="45.0" customHeight="true">
      <c r="A650" t="s" s="4">
        <v>364</v>
      </c>
      <c r="B650" t="s" s="4">
        <v>1297</v>
      </c>
      <c r="C650" t="s" s="4">
        <v>531</v>
      </c>
      <c r="D650" t="s" s="4">
        <v>532</v>
      </c>
      <c r="E650" t="s" s="4">
        <v>533</v>
      </c>
      <c r="F650" t="s" s="4">
        <v>534</v>
      </c>
    </row>
    <row r="651" ht="45.0" customHeight="true">
      <c r="A651" t="s" s="4">
        <v>364</v>
      </c>
      <c r="B651" t="s" s="4">
        <v>1298</v>
      </c>
      <c r="C651" t="s" s="4">
        <v>536</v>
      </c>
      <c r="D651" t="s" s="4">
        <v>537</v>
      </c>
      <c r="E651" t="s" s="4">
        <v>538</v>
      </c>
      <c r="F651" t="s" s="4">
        <v>539</v>
      </c>
    </row>
    <row r="652" ht="45.0" customHeight="true">
      <c r="A652" t="s" s="4">
        <v>364</v>
      </c>
      <c r="B652" t="s" s="4">
        <v>1299</v>
      </c>
      <c r="C652" t="s" s="4">
        <v>541</v>
      </c>
      <c r="D652" t="s" s="4">
        <v>542</v>
      </c>
      <c r="E652" t="s" s="4">
        <v>517</v>
      </c>
      <c r="F652" t="s" s="4">
        <v>543</v>
      </c>
    </row>
    <row r="653" ht="45.0" customHeight="true">
      <c r="A653" t="s" s="4">
        <v>364</v>
      </c>
      <c r="B653" t="s" s="4">
        <v>1300</v>
      </c>
      <c r="C653" t="s" s="4">
        <v>545</v>
      </c>
      <c r="D653" t="s" s="4">
        <v>546</v>
      </c>
      <c r="E653" t="s" s="4">
        <v>547</v>
      </c>
      <c r="F653" t="s" s="4">
        <v>548</v>
      </c>
    </row>
    <row r="654" ht="45.0" customHeight="true">
      <c r="A654" t="s" s="4">
        <v>364</v>
      </c>
      <c r="B654" t="s" s="4">
        <v>1301</v>
      </c>
      <c r="C654" t="s" s="4">
        <v>550</v>
      </c>
      <c r="D654" t="s" s="4">
        <v>551</v>
      </c>
      <c r="E654" t="s" s="4">
        <v>552</v>
      </c>
      <c r="F654" t="s" s="4">
        <v>553</v>
      </c>
    </row>
    <row r="655" ht="45.0" customHeight="true">
      <c r="A655" t="s" s="4">
        <v>368</v>
      </c>
      <c r="B655" t="s" s="4">
        <v>1302</v>
      </c>
      <c r="C655" t="s" s="4">
        <v>506</v>
      </c>
      <c r="D655" t="s" s="4">
        <v>507</v>
      </c>
      <c r="E655" t="s" s="4">
        <v>508</v>
      </c>
      <c r="F655" t="s" s="4">
        <v>509</v>
      </c>
    </row>
    <row r="656" ht="45.0" customHeight="true">
      <c r="A656" t="s" s="4">
        <v>368</v>
      </c>
      <c r="B656" t="s" s="4">
        <v>1303</v>
      </c>
      <c r="C656" t="s" s="4">
        <v>511</v>
      </c>
      <c r="D656" t="s" s="4">
        <v>512</v>
      </c>
      <c r="E656" t="s" s="4">
        <v>513</v>
      </c>
      <c r="F656" t="s" s="4">
        <v>514</v>
      </c>
    </row>
    <row r="657" ht="45.0" customHeight="true">
      <c r="A657" t="s" s="4">
        <v>368</v>
      </c>
      <c r="B657" t="s" s="4">
        <v>1304</v>
      </c>
      <c r="C657" t="s" s="4">
        <v>672</v>
      </c>
      <c r="D657" t="s" s="4">
        <v>517</v>
      </c>
      <c r="E657" t="s" s="4">
        <v>518</v>
      </c>
      <c r="F657" t="s" s="4">
        <v>519</v>
      </c>
    </row>
    <row r="658" ht="45.0" customHeight="true">
      <c r="A658" t="s" s="4">
        <v>368</v>
      </c>
      <c r="B658" t="s" s="4">
        <v>1305</v>
      </c>
      <c r="C658" t="s" s="4">
        <v>521</v>
      </c>
      <c r="D658" t="s" s="4">
        <v>522</v>
      </c>
      <c r="E658" t="s" s="4">
        <v>523</v>
      </c>
      <c r="F658" t="s" s="4">
        <v>524</v>
      </c>
    </row>
    <row r="659" ht="45.0" customHeight="true">
      <c r="A659" t="s" s="4">
        <v>368</v>
      </c>
      <c r="B659" t="s" s="4">
        <v>1306</v>
      </c>
      <c r="C659" t="s" s="4">
        <v>526</v>
      </c>
      <c r="D659" t="s" s="4">
        <v>527</v>
      </c>
      <c r="E659" t="s" s="4">
        <v>528</v>
      </c>
      <c r="F659" t="s" s="4">
        <v>529</v>
      </c>
    </row>
    <row r="660" ht="45.0" customHeight="true">
      <c r="A660" t="s" s="4">
        <v>368</v>
      </c>
      <c r="B660" t="s" s="4">
        <v>1307</v>
      </c>
      <c r="C660" t="s" s="4">
        <v>531</v>
      </c>
      <c r="D660" t="s" s="4">
        <v>532</v>
      </c>
      <c r="E660" t="s" s="4">
        <v>533</v>
      </c>
      <c r="F660" t="s" s="4">
        <v>534</v>
      </c>
    </row>
    <row r="661" ht="45.0" customHeight="true">
      <c r="A661" t="s" s="4">
        <v>368</v>
      </c>
      <c r="B661" t="s" s="4">
        <v>1308</v>
      </c>
      <c r="C661" t="s" s="4">
        <v>536</v>
      </c>
      <c r="D661" t="s" s="4">
        <v>537</v>
      </c>
      <c r="E661" t="s" s="4">
        <v>538</v>
      </c>
      <c r="F661" t="s" s="4">
        <v>539</v>
      </c>
    </row>
    <row r="662" ht="45.0" customHeight="true">
      <c r="A662" t="s" s="4">
        <v>368</v>
      </c>
      <c r="B662" t="s" s="4">
        <v>1309</v>
      </c>
      <c r="C662" t="s" s="4">
        <v>541</v>
      </c>
      <c r="D662" t="s" s="4">
        <v>542</v>
      </c>
      <c r="E662" t="s" s="4">
        <v>517</v>
      </c>
      <c r="F662" t="s" s="4">
        <v>543</v>
      </c>
    </row>
    <row r="663" ht="45.0" customHeight="true">
      <c r="A663" t="s" s="4">
        <v>368</v>
      </c>
      <c r="B663" t="s" s="4">
        <v>1310</v>
      </c>
      <c r="C663" t="s" s="4">
        <v>545</v>
      </c>
      <c r="D663" t="s" s="4">
        <v>546</v>
      </c>
      <c r="E663" t="s" s="4">
        <v>547</v>
      </c>
      <c r="F663" t="s" s="4">
        <v>548</v>
      </c>
    </row>
    <row r="664" ht="45.0" customHeight="true">
      <c r="A664" t="s" s="4">
        <v>368</v>
      </c>
      <c r="B664" t="s" s="4">
        <v>1311</v>
      </c>
      <c r="C664" t="s" s="4">
        <v>550</v>
      </c>
      <c r="D664" t="s" s="4">
        <v>551</v>
      </c>
      <c r="E664" t="s" s="4">
        <v>552</v>
      </c>
      <c r="F664" t="s" s="4">
        <v>553</v>
      </c>
    </row>
    <row r="665" ht="45.0" customHeight="true">
      <c r="A665" t="s" s="4">
        <v>375</v>
      </c>
      <c r="B665" t="s" s="4">
        <v>1312</v>
      </c>
      <c r="C665" t="s" s="4">
        <v>843</v>
      </c>
      <c r="D665" t="s" s="4">
        <v>844</v>
      </c>
      <c r="E665" t="s" s="4">
        <v>845</v>
      </c>
      <c r="F665" t="s" s="4">
        <v>846</v>
      </c>
    </row>
    <row r="666" ht="45.0" customHeight="true">
      <c r="A666" t="s" s="4">
        <v>375</v>
      </c>
      <c r="B666" t="s" s="4">
        <v>1313</v>
      </c>
      <c r="C666" t="s" s="4">
        <v>848</v>
      </c>
      <c r="D666" t="s" s="4">
        <v>849</v>
      </c>
      <c r="E666" t="s" s="4">
        <v>850</v>
      </c>
      <c r="F666" t="s" s="4">
        <v>851</v>
      </c>
    </row>
    <row r="667" ht="45.0" customHeight="true">
      <c r="A667" t="s" s="4">
        <v>375</v>
      </c>
      <c r="B667" t="s" s="4">
        <v>1314</v>
      </c>
      <c r="C667" t="s" s="4">
        <v>853</v>
      </c>
      <c r="D667" t="s" s="4">
        <v>845</v>
      </c>
      <c r="E667" t="s" s="4">
        <v>854</v>
      </c>
      <c r="F667" t="s" s="4">
        <v>855</v>
      </c>
    </row>
    <row r="668" ht="45.0" customHeight="true">
      <c r="A668" t="s" s="4">
        <v>375</v>
      </c>
      <c r="B668" t="s" s="4">
        <v>1315</v>
      </c>
      <c r="C668" t="s" s="4">
        <v>857</v>
      </c>
      <c r="D668" t="s" s="4">
        <v>858</v>
      </c>
      <c r="E668" t="s" s="4">
        <v>859</v>
      </c>
      <c r="F668" t="s" s="4">
        <v>860</v>
      </c>
    </row>
    <row r="669" ht="45.0" customHeight="true">
      <c r="A669" t="s" s="4">
        <v>375</v>
      </c>
      <c r="B669" t="s" s="4">
        <v>1316</v>
      </c>
      <c r="C669" t="s" s="4">
        <v>862</v>
      </c>
      <c r="D669" t="s" s="4">
        <v>863</v>
      </c>
      <c r="E669" t="s" s="4">
        <v>864</v>
      </c>
      <c r="F669" t="s" s="4">
        <v>865</v>
      </c>
    </row>
    <row r="670" ht="45.0" customHeight="true">
      <c r="A670" t="s" s="4">
        <v>375</v>
      </c>
      <c r="B670" t="s" s="4">
        <v>1317</v>
      </c>
      <c r="C670" t="s" s="4">
        <v>867</v>
      </c>
      <c r="D670" t="s" s="4">
        <v>868</v>
      </c>
      <c r="E670" t="s" s="4">
        <v>869</v>
      </c>
      <c r="F670" t="s" s="4">
        <v>870</v>
      </c>
    </row>
    <row r="671" ht="45.0" customHeight="true">
      <c r="A671" t="s" s="4">
        <v>375</v>
      </c>
      <c r="B671" t="s" s="4">
        <v>1318</v>
      </c>
      <c r="C671" t="s" s="4">
        <v>872</v>
      </c>
      <c r="D671" t="s" s="4">
        <v>873</v>
      </c>
      <c r="E671" t="s" s="4">
        <v>874</v>
      </c>
      <c r="F671" t="s" s="4">
        <v>875</v>
      </c>
    </row>
    <row r="672" ht="45.0" customHeight="true">
      <c r="A672" t="s" s="4">
        <v>375</v>
      </c>
      <c r="B672" t="s" s="4">
        <v>1319</v>
      </c>
      <c r="C672" t="s" s="4">
        <v>877</v>
      </c>
      <c r="D672" t="s" s="4">
        <v>878</v>
      </c>
      <c r="E672" t="s" s="4">
        <v>879</v>
      </c>
      <c r="F672" t="s" s="4">
        <v>880</v>
      </c>
    </row>
    <row r="673" ht="45.0" customHeight="true">
      <c r="A673" t="s" s="4">
        <v>375</v>
      </c>
      <c r="B673" t="s" s="4">
        <v>1320</v>
      </c>
      <c r="C673" t="s" s="4">
        <v>882</v>
      </c>
      <c r="D673" t="s" s="4">
        <v>883</v>
      </c>
      <c r="E673" t="s" s="4">
        <v>884</v>
      </c>
      <c r="F673" t="s" s="4">
        <v>885</v>
      </c>
    </row>
    <row r="674" ht="45.0" customHeight="true">
      <c r="A674" t="s" s="4">
        <v>375</v>
      </c>
      <c r="B674" t="s" s="4">
        <v>1321</v>
      </c>
      <c r="C674" t="s" s="4">
        <v>887</v>
      </c>
      <c r="D674" t="s" s="4">
        <v>888</v>
      </c>
      <c r="E674" t="s" s="4">
        <v>889</v>
      </c>
      <c r="F674" t="s" s="4">
        <v>890</v>
      </c>
    </row>
    <row r="675" ht="45.0" customHeight="true">
      <c r="A675" t="s" s="4">
        <v>375</v>
      </c>
      <c r="B675" t="s" s="4">
        <v>1322</v>
      </c>
      <c r="C675" t="s" s="4">
        <v>892</v>
      </c>
      <c r="D675" t="s" s="4">
        <v>893</v>
      </c>
      <c r="E675" t="s" s="4">
        <v>894</v>
      </c>
      <c r="F675" t="s" s="4">
        <v>895</v>
      </c>
    </row>
    <row r="676" ht="45.0" customHeight="true">
      <c r="A676" t="s" s="4">
        <v>381</v>
      </c>
      <c r="B676" t="s" s="4">
        <v>1323</v>
      </c>
      <c r="C676" t="s" s="4">
        <v>843</v>
      </c>
      <c r="D676" t="s" s="4">
        <v>844</v>
      </c>
      <c r="E676" t="s" s="4">
        <v>845</v>
      </c>
      <c r="F676" t="s" s="4">
        <v>846</v>
      </c>
    </row>
    <row r="677" ht="45.0" customHeight="true">
      <c r="A677" t="s" s="4">
        <v>381</v>
      </c>
      <c r="B677" t="s" s="4">
        <v>1324</v>
      </c>
      <c r="C677" t="s" s="4">
        <v>848</v>
      </c>
      <c r="D677" t="s" s="4">
        <v>849</v>
      </c>
      <c r="E677" t="s" s="4">
        <v>850</v>
      </c>
      <c r="F677" t="s" s="4">
        <v>851</v>
      </c>
    </row>
    <row r="678" ht="45.0" customHeight="true">
      <c r="A678" t="s" s="4">
        <v>381</v>
      </c>
      <c r="B678" t="s" s="4">
        <v>1325</v>
      </c>
      <c r="C678" t="s" s="4">
        <v>853</v>
      </c>
      <c r="D678" t="s" s="4">
        <v>845</v>
      </c>
      <c r="E678" t="s" s="4">
        <v>854</v>
      </c>
      <c r="F678" t="s" s="4">
        <v>855</v>
      </c>
    </row>
    <row r="679" ht="45.0" customHeight="true">
      <c r="A679" t="s" s="4">
        <v>381</v>
      </c>
      <c r="B679" t="s" s="4">
        <v>1326</v>
      </c>
      <c r="C679" t="s" s="4">
        <v>857</v>
      </c>
      <c r="D679" t="s" s="4">
        <v>858</v>
      </c>
      <c r="E679" t="s" s="4">
        <v>859</v>
      </c>
      <c r="F679" t="s" s="4">
        <v>860</v>
      </c>
    </row>
    <row r="680" ht="45.0" customHeight="true">
      <c r="A680" t="s" s="4">
        <v>381</v>
      </c>
      <c r="B680" t="s" s="4">
        <v>1327</v>
      </c>
      <c r="C680" t="s" s="4">
        <v>862</v>
      </c>
      <c r="D680" t="s" s="4">
        <v>863</v>
      </c>
      <c r="E680" t="s" s="4">
        <v>864</v>
      </c>
      <c r="F680" t="s" s="4">
        <v>865</v>
      </c>
    </row>
    <row r="681" ht="45.0" customHeight="true">
      <c r="A681" t="s" s="4">
        <v>381</v>
      </c>
      <c r="B681" t="s" s="4">
        <v>1328</v>
      </c>
      <c r="C681" t="s" s="4">
        <v>867</v>
      </c>
      <c r="D681" t="s" s="4">
        <v>868</v>
      </c>
      <c r="E681" t="s" s="4">
        <v>869</v>
      </c>
      <c r="F681" t="s" s="4">
        <v>870</v>
      </c>
    </row>
    <row r="682" ht="45.0" customHeight="true">
      <c r="A682" t="s" s="4">
        <v>381</v>
      </c>
      <c r="B682" t="s" s="4">
        <v>1329</v>
      </c>
      <c r="C682" t="s" s="4">
        <v>872</v>
      </c>
      <c r="D682" t="s" s="4">
        <v>873</v>
      </c>
      <c r="E682" t="s" s="4">
        <v>874</v>
      </c>
      <c r="F682" t="s" s="4">
        <v>875</v>
      </c>
    </row>
    <row r="683" ht="45.0" customHeight="true">
      <c r="A683" t="s" s="4">
        <v>381</v>
      </c>
      <c r="B683" t="s" s="4">
        <v>1330</v>
      </c>
      <c r="C683" t="s" s="4">
        <v>877</v>
      </c>
      <c r="D683" t="s" s="4">
        <v>878</v>
      </c>
      <c r="E683" t="s" s="4">
        <v>879</v>
      </c>
      <c r="F683" t="s" s="4">
        <v>880</v>
      </c>
    </row>
    <row r="684" ht="45.0" customHeight="true">
      <c r="A684" t="s" s="4">
        <v>381</v>
      </c>
      <c r="B684" t="s" s="4">
        <v>1331</v>
      </c>
      <c r="C684" t="s" s="4">
        <v>882</v>
      </c>
      <c r="D684" t="s" s="4">
        <v>883</v>
      </c>
      <c r="E684" t="s" s="4">
        <v>884</v>
      </c>
      <c r="F684" t="s" s="4">
        <v>885</v>
      </c>
    </row>
    <row r="685" ht="45.0" customHeight="true">
      <c r="A685" t="s" s="4">
        <v>381</v>
      </c>
      <c r="B685" t="s" s="4">
        <v>1332</v>
      </c>
      <c r="C685" t="s" s="4">
        <v>887</v>
      </c>
      <c r="D685" t="s" s="4">
        <v>888</v>
      </c>
      <c r="E685" t="s" s="4">
        <v>889</v>
      </c>
      <c r="F685" t="s" s="4">
        <v>890</v>
      </c>
    </row>
    <row r="686" ht="45.0" customHeight="true">
      <c r="A686" t="s" s="4">
        <v>381</v>
      </c>
      <c r="B686" t="s" s="4">
        <v>1333</v>
      </c>
      <c r="C686" t="s" s="4">
        <v>892</v>
      </c>
      <c r="D686" t="s" s="4">
        <v>893</v>
      </c>
      <c r="E686" t="s" s="4">
        <v>894</v>
      </c>
      <c r="F686" t="s" s="4">
        <v>895</v>
      </c>
    </row>
    <row r="687" ht="45.0" customHeight="true">
      <c r="A687" t="s" s="4">
        <v>385</v>
      </c>
      <c r="B687" t="s" s="4">
        <v>1334</v>
      </c>
      <c r="C687" t="s" s="4">
        <v>843</v>
      </c>
      <c r="D687" t="s" s="4">
        <v>844</v>
      </c>
      <c r="E687" t="s" s="4">
        <v>845</v>
      </c>
      <c r="F687" t="s" s="4">
        <v>846</v>
      </c>
    </row>
    <row r="688" ht="45.0" customHeight="true">
      <c r="A688" t="s" s="4">
        <v>385</v>
      </c>
      <c r="B688" t="s" s="4">
        <v>1335</v>
      </c>
      <c r="C688" t="s" s="4">
        <v>848</v>
      </c>
      <c r="D688" t="s" s="4">
        <v>849</v>
      </c>
      <c r="E688" t="s" s="4">
        <v>850</v>
      </c>
      <c r="F688" t="s" s="4">
        <v>851</v>
      </c>
    </row>
    <row r="689" ht="45.0" customHeight="true">
      <c r="A689" t="s" s="4">
        <v>385</v>
      </c>
      <c r="B689" t="s" s="4">
        <v>1336</v>
      </c>
      <c r="C689" t="s" s="4">
        <v>853</v>
      </c>
      <c r="D689" t="s" s="4">
        <v>845</v>
      </c>
      <c r="E689" t="s" s="4">
        <v>854</v>
      </c>
      <c r="F689" t="s" s="4">
        <v>855</v>
      </c>
    </row>
    <row r="690" ht="45.0" customHeight="true">
      <c r="A690" t="s" s="4">
        <v>385</v>
      </c>
      <c r="B690" t="s" s="4">
        <v>1337</v>
      </c>
      <c r="C690" t="s" s="4">
        <v>857</v>
      </c>
      <c r="D690" t="s" s="4">
        <v>858</v>
      </c>
      <c r="E690" t="s" s="4">
        <v>859</v>
      </c>
      <c r="F690" t="s" s="4">
        <v>860</v>
      </c>
    </row>
    <row r="691" ht="45.0" customHeight="true">
      <c r="A691" t="s" s="4">
        <v>385</v>
      </c>
      <c r="B691" t="s" s="4">
        <v>1338</v>
      </c>
      <c r="C691" t="s" s="4">
        <v>862</v>
      </c>
      <c r="D691" t="s" s="4">
        <v>863</v>
      </c>
      <c r="E691" t="s" s="4">
        <v>864</v>
      </c>
      <c r="F691" t="s" s="4">
        <v>865</v>
      </c>
    </row>
    <row r="692" ht="45.0" customHeight="true">
      <c r="A692" t="s" s="4">
        <v>385</v>
      </c>
      <c r="B692" t="s" s="4">
        <v>1339</v>
      </c>
      <c r="C692" t="s" s="4">
        <v>867</v>
      </c>
      <c r="D692" t="s" s="4">
        <v>868</v>
      </c>
      <c r="E692" t="s" s="4">
        <v>869</v>
      </c>
      <c r="F692" t="s" s="4">
        <v>870</v>
      </c>
    </row>
    <row r="693" ht="45.0" customHeight="true">
      <c r="A693" t="s" s="4">
        <v>385</v>
      </c>
      <c r="B693" t="s" s="4">
        <v>1340</v>
      </c>
      <c r="C693" t="s" s="4">
        <v>872</v>
      </c>
      <c r="D693" t="s" s="4">
        <v>873</v>
      </c>
      <c r="E693" t="s" s="4">
        <v>874</v>
      </c>
      <c r="F693" t="s" s="4">
        <v>875</v>
      </c>
    </row>
    <row r="694" ht="45.0" customHeight="true">
      <c r="A694" t="s" s="4">
        <v>385</v>
      </c>
      <c r="B694" t="s" s="4">
        <v>1341</v>
      </c>
      <c r="C694" t="s" s="4">
        <v>877</v>
      </c>
      <c r="D694" t="s" s="4">
        <v>878</v>
      </c>
      <c r="E694" t="s" s="4">
        <v>879</v>
      </c>
      <c r="F694" t="s" s="4">
        <v>880</v>
      </c>
    </row>
    <row r="695" ht="45.0" customHeight="true">
      <c r="A695" t="s" s="4">
        <v>385</v>
      </c>
      <c r="B695" t="s" s="4">
        <v>1342</v>
      </c>
      <c r="C695" t="s" s="4">
        <v>882</v>
      </c>
      <c r="D695" t="s" s="4">
        <v>883</v>
      </c>
      <c r="E695" t="s" s="4">
        <v>884</v>
      </c>
      <c r="F695" t="s" s="4">
        <v>885</v>
      </c>
    </row>
    <row r="696" ht="45.0" customHeight="true">
      <c r="A696" t="s" s="4">
        <v>385</v>
      </c>
      <c r="B696" t="s" s="4">
        <v>1343</v>
      </c>
      <c r="C696" t="s" s="4">
        <v>887</v>
      </c>
      <c r="D696" t="s" s="4">
        <v>888</v>
      </c>
      <c r="E696" t="s" s="4">
        <v>889</v>
      </c>
      <c r="F696" t="s" s="4">
        <v>890</v>
      </c>
    </row>
    <row r="697" ht="45.0" customHeight="true">
      <c r="A697" t="s" s="4">
        <v>385</v>
      </c>
      <c r="B697" t="s" s="4">
        <v>1344</v>
      </c>
      <c r="C697" t="s" s="4">
        <v>892</v>
      </c>
      <c r="D697" t="s" s="4">
        <v>893</v>
      </c>
      <c r="E697" t="s" s="4">
        <v>894</v>
      </c>
      <c r="F697" t="s" s="4">
        <v>895</v>
      </c>
    </row>
    <row r="698" ht="45.0" customHeight="true">
      <c r="A698" t="s" s="4">
        <v>388</v>
      </c>
      <c r="B698" t="s" s="4">
        <v>1345</v>
      </c>
      <c r="C698" t="s" s="4">
        <v>843</v>
      </c>
      <c r="D698" t="s" s="4">
        <v>844</v>
      </c>
      <c r="E698" t="s" s="4">
        <v>845</v>
      </c>
      <c r="F698" t="s" s="4">
        <v>846</v>
      </c>
    </row>
    <row r="699" ht="45.0" customHeight="true">
      <c r="A699" t="s" s="4">
        <v>388</v>
      </c>
      <c r="B699" t="s" s="4">
        <v>1346</v>
      </c>
      <c r="C699" t="s" s="4">
        <v>848</v>
      </c>
      <c r="D699" t="s" s="4">
        <v>849</v>
      </c>
      <c r="E699" t="s" s="4">
        <v>850</v>
      </c>
      <c r="F699" t="s" s="4">
        <v>851</v>
      </c>
    </row>
    <row r="700" ht="45.0" customHeight="true">
      <c r="A700" t="s" s="4">
        <v>388</v>
      </c>
      <c r="B700" t="s" s="4">
        <v>1347</v>
      </c>
      <c r="C700" t="s" s="4">
        <v>853</v>
      </c>
      <c r="D700" t="s" s="4">
        <v>845</v>
      </c>
      <c r="E700" t="s" s="4">
        <v>854</v>
      </c>
      <c r="F700" t="s" s="4">
        <v>855</v>
      </c>
    </row>
    <row r="701" ht="45.0" customHeight="true">
      <c r="A701" t="s" s="4">
        <v>388</v>
      </c>
      <c r="B701" t="s" s="4">
        <v>1348</v>
      </c>
      <c r="C701" t="s" s="4">
        <v>857</v>
      </c>
      <c r="D701" t="s" s="4">
        <v>858</v>
      </c>
      <c r="E701" t="s" s="4">
        <v>859</v>
      </c>
      <c r="F701" t="s" s="4">
        <v>860</v>
      </c>
    </row>
    <row r="702" ht="45.0" customHeight="true">
      <c r="A702" t="s" s="4">
        <v>388</v>
      </c>
      <c r="B702" t="s" s="4">
        <v>1349</v>
      </c>
      <c r="C702" t="s" s="4">
        <v>862</v>
      </c>
      <c r="D702" t="s" s="4">
        <v>863</v>
      </c>
      <c r="E702" t="s" s="4">
        <v>864</v>
      </c>
      <c r="F702" t="s" s="4">
        <v>865</v>
      </c>
    </row>
    <row r="703" ht="45.0" customHeight="true">
      <c r="A703" t="s" s="4">
        <v>388</v>
      </c>
      <c r="B703" t="s" s="4">
        <v>1350</v>
      </c>
      <c r="C703" t="s" s="4">
        <v>867</v>
      </c>
      <c r="D703" t="s" s="4">
        <v>868</v>
      </c>
      <c r="E703" t="s" s="4">
        <v>869</v>
      </c>
      <c r="F703" t="s" s="4">
        <v>870</v>
      </c>
    </row>
    <row r="704" ht="45.0" customHeight="true">
      <c r="A704" t="s" s="4">
        <v>388</v>
      </c>
      <c r="B704" t="s" s="4">
        <v>1351</v>
      </c>
      <c r="C704" t="s" s="4">
        <v>872</v>
      </c>
      <c r="D704" t="s" s="4">
        <v>873</v>
      </c>
      <c r="E704" t="s" s="4">
        <v>874</v>
      </c>
      <c r="F704" t="s" s="4">
        <v>875</v>
      </c>
    </row>
    <row r="705" ht="45.0" customHeight="true">
      <c r="A705" t="s" s="4">
        <v>388</v>
      </c>
      <c r="B705" t="s" s="4">
        <v>1352</v>
      </c>
      <c r="C705" t="s" s="4">
        <v>877</v>
      </c>
      <c r="D705" t="s" s="4">
        <v>878</v>
      </c>
      <c r="E705" t="s" s="4">
        <v>879</v>
      </c>
      <c r="F705" t="s" s="4">
        <v>880</v>
      </c>
    </row>
    <row r="706" ht="45.0" customHeight="true">
      <c r="A706" t="s" s="4">
        <v>388</v>
      </c>
      <c r="B706" t="s" s="4">
        <v>1353</v>
      </c>
      <c r="C706" t="s" s="4">
        <v>882</v>
      </c>
      <c r="D706" t="s" s="4">
        <v>883</v>
      </c>
      <c r="E706" t="s" s="4">
        <v>884</v>
      </c>
      <c r="F706" t="s" s="4">
        <v>885</v>
      </c>
    </row>
    <row r="707" ht="45.0" customHeight="true">
      <c r="A707" t="s" s="4">
        <v>388</v>
      </c>
      <c r="B707" t="s" s="4">
        <v>1354</v>
      </c>
      <c r="C707" t="s" s="4">
        <v>887</v>
      </c>
      <c r="D707" t="s" s="4">
        <v>888</v>
      </c>
      <c r="E707" t="s" s="4">
        <v>889</v>
      </c>
      <c r="F707" t="s" s="4">
        <v>890</v>
      </c>
    </row>
    <row r="708" ht="45.0" customHeight="true">
      <c r="A708" t="s" s="4">
        <v>388</v>
      </c>
      <c r="B708" t="s" s="4">
        <v>1355</v>
      </c>
      <c r="C708" t="s" s="4">
        <v>892</v>
      </c>
      <c r="D708" t="s" s="4">
        <v>893</v>
      </c>
      <c r="E708" t="s" s="4">
        <v>894</v>
      </c>
      <c r="F708" t="s" s="4">
        <v>895</v>
      </c>
    </row>
    <row r="709" ht="45.0" customHeight="true">
      <c r="A709" t="s" s="4">
        <v>394</v>
      </c>
      <c r="B709" t="s" s="4">
        <v>1356</v>
      </c>
      <c r="C709" t="s" s="4">
        <v>545</v>
      </c>
      <c r="D709" t="s" s="4">
        <v>546</v>
      </c>
      <c r="E709" t="s" s="4">
        <v>547</v>
      </c>
      <c r="F709" t="s" s="4">
        <v>548</v>
      </c>
    </row>
    <row r="710" ht="45.0" customHeight="true">
      <c r="A710" t="s" s="4">
        <v>394</v>
      </c>
      <c r="B710" t="s" s="4">
        <v>1357</v>
      </c>
      <c r="C710" t="s" s="4">
        <v>550</v>
      </c>
      <c r="D710" t="s" s="4">
        <v>551</v>
      </c>
      <c r="E710" t="s" s="4">
        <v>552</v>
      </c>
      <c r="F710" t="s" s="4">
        <v>553</v>
      </c>
    </row>
    <row r="711" ht="45.0" customHeight="true">
      <c r="A711" t="s" s="4">
        <v>394</v>
      </c>
      <c r="B711" t="s" s="4">
        <v>1358</v>
      </c>
      <c r="C711" t="s" s="4">
        <v>506</v>
      </c>
      <c r="D711" t="s" s="4">
        <v>507</v>
      </c>
      <c r="E711" t="s" s="4">
        <v>508</v>
      </c>
      <c r="F711" t="s" s="4">
        <v>509</v>
      </c>
    </row>
    <row r="712" ht="45.0" customHeight="true">
      <c r="A712" t="s" s="4">
        <v>394</v>
      </c>
      <c r="B712" t="s" s="4">
        <v>1359</v>
      </c>
      <c r="C712" t="s" s="4">
        <v>511</v>
      </c>
      <c r="D712" t="s" s="4">
        <v>512</v>
      </c>
      <c r="E712" t="s" s="4">
        <v>513</v>
      </c>
      <c r="F712" t="s" s="4">
        <v>514</v>
      </c>
    </row>
    <row r="713" ht="45.0" customHeight="true">
      <c r="A713" t="s" s="4">
        <v>394</v>
      </c>
      <c r="B713" t="s" s="4">
        <v>1360</v>
      </c>
      <c r="C713" t="s" s="4">
        <v>516</v>
      </c>
      <c r="D713" t="s" s="4">
        <v>517</v>
      </c>
      <c r="E713" t="s" s="4">
        <v>518</v>
      </c>
      <c r="F713" t="s" s="4">
        <v>519</v>
      </c>
    </row>
    <row r="714" ht="45.0" customHeight="true">
      <c r="A714" t="s" s="4">
        <v>394</v>
      </c>
      <c r="B714" t="s" s="4">
        <v>1361</v>
      </c>
      <c r="C714" t="s" s="4">
        <v>521</v>
      </c>
      <c r="D714" t="s" s="4">
        <v>522</v>
      </c>
      <c r="E714" t="s" s="4">
        <v>523</v>
      </c>
      <c r="F714" t="s" s="4">
        <v>524</v>
      </c>
    </row>
    <row r="715" ht="45.0" customHeight="true">
      <c r="A715" t="s" s="4">
        <v>394</v>
      </c>
      <c r="B715" t="s" s="4">
        <v>1362</v>
      </c>
      <c r="C715" t="s" s="4">
        <v>526</v>
      </c>
      <c r="D715" t="s" s="4">
        <v>527</v>
      </c>
      <c r="E715" t="s" s="4">
        <v>528</v>
      </c>
      <c r="F715" t="s" s="4">
        <v>529</v>
      </c>
    </row>
    <row r="716" ht="45.0" customHeight="true">
      <c r="A716" t="s" s="4">
        <v>394</v>
      </c>
      <c r="B716" t="s" s="4">
        <v>1363</v>
      </c>
      <c r="C716" t="s" s="4">
        <v>531</v>
      </c>
      <c r="D716" t="s" s="4">
        <v>532</v>
      </c>
      <c r="E716" t="s" s="4">
        <v>533</v>
      </c>
      <c r="F716" t="s" s="4">
        <v>534</v>
      </c>
    </row>
    <row r="717" ht="45.0" customHeight="true">
      <c r="A717" t="s" s="4">
        <v>394</v>
      </c>
      <c r="B717" t="s" s="4">
        <v>1364</v>
      </c>
      <c r="C717" t="s" s="4">
        <v>536</v>
      </c>
      <c r="D717" t="s" s="4">
        <v>537</v>
      </c>
      <c r="E717" t="s" s="4">
        <v>538</v>
      </c>
      <c r="F717" t="s" s="4">
        <v>539</v>
      </c>
    </row>
    <row r="718" ht="45.0" customHeight="true">
      <c r="A718" t="s" s="4">
        <v>394</v>
      </c>
      <c r="B718" t="s" s="4">
        <v>1365</v>
      </c>
      <c r="C718" t="s" s="4">
        <v>541</v>
      </c>
      <c r="D718" t="s" s="4">
        <v>542</v>
      </c>
      <c r="E718" t="s" s="4">
        <v>517</v>
      </c>
      <c r="F718" t="s" s="4">
        <v>543</v>
      </c>
    </row>
    <row r="719" ht="45.0" customHeight="true">
      <c r="A719" t="s" s="4">
        <v>399</v>
      </c>
      <c r="B719" t="s" s="4">
        <v>1366</v>
      </c>
      <c r="C719" t="s" s="4">
        <v>506</v>
      </c>
      <c r="D719" t="s" s="4">
        <v>507</v>
      </c>
      <c r="E719" t="s" s="4">
        <v>508</v>
      </c>
      <c r="F719" t="s" s="4">
        <v>509</v>
      </c>
    </row>
    <row r="720" ht="45.0" customHeight="true">
      <c r="A720" t="s" s="4">
        <v>399</v>
      </c>
      <c r="B720" t="s" s="4">
        <v>1367</v>
      </c>
      <c r="C720" t="s" s="4">
        <v>511</v>
      </c>
      <c r="D720" t="s" s="4">
        <v>512</v>
      </c>
      <c r="E720" t="s" s="4">
        <v>513</v>
      </c>
      <c r="F720" t="s" s="4">
        <v>514</v>
      </c>
    </row>
    <row r="721" ht="45.0" customHeight="true">
      <c r="A721" t="s" s="4">
        <v>399</v>
      </c>
      <c r="B721" t="s" s="4">
        <v>1368</v>
      </c>
      <c r="C721" t="s" s="4">
        <v>516</v>
      </c>
      <c r="D721" t="s" s="4">
        <v>517</v>
      </c>
      <c r="E721" t="s" s="4">
        <v>518</v>
      </c>
      <c r="F721" t="s" s="4">
        <v>519</v>
      </c>
    </row>
    <row r="722" ht="45.0" customHeight="true">
      <c r="A722" t="s" s="4">
        <v>399</v>
      </c>
      <c r="B722" t="s" s="4">
        <v>1369</v>
      </c>
      <c r="C722" t="s" s="4">
        <v>521</v>
      </c>
      <c r="D722" t="s" s="4">
        <v>522</v>
      </c>
      <c r="E722" t="s" s="4">
        <v>523</v>
      </c>
      <c r="F722" t="s" s="4">
        <v>524</v>
      </c>
    </row>
    <row r="723" ht="45.0" customHeight="true">
      <c r="A723" t="s" s="4">
        <v>399</v>
      </c>
      <c r="B723" t="s" s="4">
        <v>1370</v>
      </c>
      <c r="C723" t="s" s="4">
        <v>526</v>
      </c>
      <c r="D723" t="s" s="4">
        <v>527</v>
      </c>
      <c r="E723" t="s" s="4">
        <v>528</v>
      </c>
      <c r="F723" t="s" s="4">
        <v>529</v>
      </c>
    </row>
    <row r="724" ht="45.0" customHeight="true">
      <c r="A724" t="s" s="4">
        <v>399</v>
      </c>
      <c r="B724" t="s" s="4">
        <v>1371</v>
      </c>
      <c r="C724" t="s" s="4">
        <v>531</v>
      </c>
      <c r="D724" t="s" s="4">
        <v>532</v>
      </c>
      <c r="E724" t="s" s="4">
        <v>533</v>
      </c>
      <c r="F724" t="s" s="4">
        <v>534</v>
      </c>
    </row>
    <row r="725" ht="45.0" customHeight="true">
      <c r="A725" t="s" s="4">
        <v>399</v>
      </c>
      <c r="B725" t="s" s="4">
        <v>1372</v>
      </c>
      <c r="C725" t="s" s="4">
        <v>536</v>
      </c>
      <c r="D725" t="s" s="4">
        <v>537</v>
      </c>
      <c r="E725" t="s" s="4">
        <v>538</v>
      </c>
      <c r="F725" t="s" s="4">
        <v>539</v>
      </c>
    </row>
    <row r="726" ht="45.0" customHeight="true">
      <c r="A726" t="s" s="4">
        <v>399</v>
      </c>
      <c r="B726" t="s" s="4">
        <v>1373</v>
      </c>
      <c r="C726" t="s" s="4">
        <v>541</v>
      </c>
      <c r="D726" t="s" s="4">
        <v>542</v>
      </c>
      <c r="E726" t="s" s="4">
        <v>517</v>
      </c>
      <c r="F726" t="s" s="4">
        <v>543</v>
      </c>
    </row>
    <row r="727" ht="45.0" customHeight="true">
      <c r="A727" t="s" s="4">
        <v>399</v>
      </c>
      <c r="B727" t="s" s="4">
        <v>1374</v>
      </c>
      <c r="C727" t="s" s="4">
        <v>545</v>
      </c>
      <c r="D727" t="s" s="4">
        <v>546</v>
      </c>
      <c r="E727" t="s" s="4">
        <v>547</v>
      </c>
      <c r="F727" t="s" s="4">
        <v>548</v>
      </c>
    </row>
    <row r="728" ht="45.0" customHeight="true">
      <c r="A728" t="s" s="4">
        <v>399</v>
      </c>
      <c r="B728" t="s" s="4">
        <v>1375</v>
      </c>
      <c r="C728" t="s" s="4">
        <v>550</v>
      </c>
      <c r="D728" t="s" s="4">
        <v>551</v>
      </c>
      <c r="E728" t="s" s="4">
        <v>552</v>
      </c>
      <c r="F728" t="s" s="4">
        <v>553</v>
      </c>
    </row>
    <row r="729" ht="45.0" customHeight="true">
      <c r="A729" t="s" s="4">
        <v>402</v>
      </c>
      <c r="B729" t="s" s="4">
        <v>1376</v>
      </c>
      <c r="C729" t="s" s="4">
        <v>506</v>
      </c>
      <c r="D729" t="s" s="4">
        <v>507</v>
      </c>
      <c r="E729" t="s" s="4">
        <v>508</v>
      </c>
      <c r="F729" t="s" s="4">
        <v>509</v>
      </c>
    </row>
    <row r="730" ht="45.0" customHeight="true">
      <c r="A730" t="s" s="4">
        <v>402</v>
      </c>
      <c r="B730" t="s" s="4">
        <v>1377</v>
      </c>
      <c r="C730" t="s" s="4">
        <v>511</v>
      </c>
      <c r="D730" t="s" s="4">
        <v>512</v>
      </c>
      <c r="E730" t="s" s="4">
        <v>513</v>
      </c>
      <c r="F730" t="s" s="4">
        <v>514</v>
      </c>
    </row>
    <row r="731" ht="45.0" customHeight="true">
      <c r="A731" t="s" s="4">
        <v>402</v>
      </c>
      <c r="B731" t="s" s="4">
        <v>1378</v>
      </c>
      <c r="C731" t="s" s="4">
        <v>516</v>
      </c>
      <c r="D731" t="s" s="4">
        <v>517</v>
      </c>
      <c r="E731" t="s" s="4">
        <v>518</v>
      </c>
      <c r="F731" t="s" s="4">
        <v>519</v>
      </c>
    </row>
    <row r="732" ht="45.0" customHeight="true">
      <c r="A732" t="s" s="4">
        <v>402</v>
      </c>
      <c r="B732" t="s" s="4">
        <v>1379</v>
      </c>
      <c r="C732" t="s" s="4">
        <v>521</v>
      </c>
      <c r="D732" t="s" s="4">
        <v>522</v>
      </c>
      <c r="E732" t="s" s="4">
        <v>523</v>
      </c>
      <c r="F732" t="s" s="4">
        <v>524</v>
      </c>
    </row>
    <row r="733" ht="45.0" customHeight="true">
      <c r="A733" t="s" s="4">
        <v>402</v>
      </c>
      <c r="B733" t="s" s="4">
        <v>1380</v>
      </c>
      <c r="C733" t="s" s="4">
        <v>526</v>
      </c>
      <c r="D733" t="s" s="4">
        <v>527</v>
      </c>
      <c r="E733" t="s" s="4">
        <v>528</v>
      </c>
      <c r="F733" t="s" s="4">
        <v>529</v>
      </c>
    </row>
    <row r="734" ht="45.0" customHeight="true">
      <c r="A734" t="s" s="4">
        <v>402</v>
      </c>
      <c r="B734" t="s" s="4">
        <v>1381</v>
      </c>
      <c r="C734" t="s" s="4">
        <v>531</v>
      </c>
      <c r="D734" t="s" s="4">
        <v>532</v>
      </c>
      <c r="E734" t="s" s="4">
        <v>533</v>
      </c>
      <c r="F734" t="s" s="4">
        <v>534</v>
      </c>
    </row>
    <row r="735" ht="45.0" customHeight="true">
      <c r="A735" t="s" s="4">
        <v>402</v>
      </c>
      <c r="B735" t="s" s="4">
        <v>1382</v>
      </c>
      <c r="C735" t="s" s="4">
        <v>536</v>
      </c>
      <c r="D735" t="s" s="4">
        <v>537</v>
      </c>
      <c r="E735" t="s" s="4">
        <v>538</v>
      </c>
      <c r="F735" t="s" s="4">
        <v>539</v>
      </c>
    </row>
    <row r="736" ht="45.0" customHeight="true">
      <c r="A736" t="s" s="4">
        <v>402</v>
      </c>
      <c r="B736" t="s" s="4">
        <v>1383</v>
      </c>
      <c r="C736" t="s" s="4">
        <v>541</v>
      </c>
      <c r="D736" t="s" s="4">
        <v>542</v>
      </c>
      <c r="E736" t="s" s="4">
        <v>517</v>
      </c>
      <c r="F736" t="s" s="4">
        <v>543</v>
      </c>
    </row>
    <row r="737" ht="45.0" customHeight="true">
      <c r="A737" t="s" s="4">
        <v>402</v>
      </c>
      <c r="B737" t="s" s="4">
        <v>1384</v>
      </c>
      <c r="C737" t="s" s="4">
        <v>545</v>
      </c>
      <c r="D737" t="s" s="4">
        <v>546</v>
      </c>
      <c r="E737" t="s" s="4">
        <v>547</v>
      </c>
      <c r="F737" t="s" s="4">
        <v>548</v>
      </c>
    </row>
    <row r="738" ht="45.0" customHeight="true">
      <c r="A738" t="s" s="4">
        <v>402</v>
      </c>
      <c r="B738" t="s" s="4">
        <v>1385</v>
      </c>
      <c r="C738" t="s" s="4">
        <v>550</v>
      </c>
      <c r="D738" t="s" s="4">
        <v>551</v>
      </c>
      <c r="E738" t="s" s="4">
        <v>552</v>
      </c>
      <c r="F738" t="s" s="4">
        <v>553</v>
      </c>
    </row>
    <row r="739" ht="45.0" customHeight="true">
      <c r="A739" t="s" s="4">
        <v>405</v>
      </c>
      <c r="B739" t="s" s="4">
        <v>1386</v>
      </c>
      <c r="C739" t="s" s="4">
        <v>506</v>
      </c>
      <c r="D739" t="s" s="4">
        <v>507</v>
      </c>
      <c r="E739" t="s" s="4">
        <v>508</v>
      </c>
      <c r="F739" t="s" s="4">
        <v>509</v>
      </c>
    </row>
    <row r="740" ht="45.0" customHeight="true">
      <c r="A740" t="s" s="4">
        <v>405</v>
      </c>
      <c r="B740" t="s" s="4">
        <v>1387</v>
      </c>
      <c r="C740" t="s" s="4">
        <v>511</v>
      </c>
      <c r="D740" t="s" s="4">
        <v>512</v>
      </c>
      <c r="E740" t="s" s="4">
        <v>513</v>
      </c>
      <c r="F740" t="s" s="4">
        <v>514</v>
      </c>
    </row>
    <row r="741" ht="45.0" customHeight="true">
      <c r="A741" t="s" s="4">
        <v>405</v>
      </c>
      <c r="B741" t="s" s="4">
        <v>1388</v>
      </c>
      <c r="C741" t="s" s="4">
        <v>516</v>
      </c>
      <c r="D741" t="s" s="4">
        <v>517</v>
      </c>
      <c r="E741" t="s" s="4">
        <v>518</v>
      </c>
      <c r="F741" t="s" s="4">
        <v>519</v>
      </c>
    </row>
    <row r="742" ht="45.0" customHeight="true">
      <c r="A742" t="s" s="4">
        <v>405</v>
      </c>
      <c r="B742" t="s" s="4">
        <v>1389</v>
      </c>
      <c r="C742" t="s" s="4">
        <v>521</v>
      </c>
      <c r="D742" t="s" s="4">
        <v>522</v>
      </c>
      <c r="E742" t="s" s="4">
        <v>523</v>
      </c>
      <c r="F742" t="s" s="4">
        <v>524</v>
      </c>
    </row>
    <row r="743" ht="45.0" customHeight="true">
      <c r="A743" t="s" s="4">
        <v>405</v>
      </c>
      <c r="B743" t="s" s="4">
        <v>1390</v>
      </c>
      <c r="C743" t="s" s="4">
        <v>526</v>
      </c>
      <c r="D743" t="s" s="4">
        <v>527</v>
      </c>
      <c r="E743" t="s" s="4">
        <v>528</v>
      </c>
      <c r="F743" t="s" s="4">
        <v>529</v>
      </c>
    </row>
    <row r="744" ht="45.0" customHeight="true">
      <c r="A744" t="s" s="4">
        <v>405</v>
      </c>
      <c r="B744" t="s" s="4">
        <v>1391</v>
      </c>
      <c r="C744" t="s" s="4">
        <v>531</v>
      </c>
      <c r="D744" t="s" s="4">
        <v>532</v>
      </c>
      <c r="E744" t="s" s="4">
        <v>533</v>
      </c>
      <c r="F744" t="s" s="4">
        <v>534</v>
      </c>
    </row>
    <row r="745" ht="45.0" customHeight="true">
      <c r="A745" t="s" s="4">
        <v>405</v>
      </c>
      <c r="B745" t="s" s="4">
        <v>1392</v>
      </c>
      <c r="C745" t="s" s="4">
        <v>536</v>
      </c>
      <c r="D745" t="s" s="4">
        <v>537</v>
      </c>
      <c r="E745" t="s" s="4">
        <v>538</v>
      </c>
      <c r="F745" t="s" s="4">
        <v>539</v>
      </c>
    </row>
    <row r="746" ht="45.0" customHeight="true">
      <c r="A746" t="s" s="4">
        <v>405</v>
      </c>
      <c r="B746" t="s" s="4">
        <v>1393</v>
      </c>
      <c r="C746" t="s" s="4">
        <v>541</v>
      </c>
      <c r="D746" t="s" s="4">
        <v>542</v>
      </c>
      <c r="E746" t="s" s="4">
        <v>517</v>
      </c>
      <c r="F746" t="s" s="4">
        <v>543</v>
      </c>
    </row>
    <row r="747" ht="45.0" customHeight="true">
      <c r="A747" t="s" s="4">
        <v>405</v>
      </c>
      <c r="B747" t="s" s="4">
        <v>1394</v>
      </c>
      <c r="C747" t="s" s="4">
        <v>545</v>
      </c>
      <c r="D747" t="s" s="4">
        <v>546</v>
      </c>
      <c r="E747" t="s" s="4">
        <v>547</v>
      </c>
      <c r="F747" t="s" s="4">
        <v>548</v>
      </c>
    </row>
    <row r="748" ht="45.0" customHeight="true">
      <c r="A748" t="s" s="4">
        <v>405</v>
      </c>
      <c r="B748" t="s" s="4">
        <v>1395</v>
      </c>
      <c r="C748" t="s" s="4">
        <v>550</v>
      </c>
      <c r="D748" t="s" s="4">
        <v>551</v>
      </c>
      <c r="E748" t="s" s="4">
        <v>552</v>
      </c>
      <c r="F748" t="s" s="4">
        <v>553</v>
      </c>
    </row>
    <row r="749" ht="45.0" customHeight="true">
      <c r="A749" t="s" s="4">
        <v>407</v>
      </c>
      <c r="B749" t="s" s="4">
        <v>1396</v>
      </c>
      <c r="C749" t="s" s="4">
        <v>506</v>
      </c>
      <c r="D749" t="s" s="4">
        <v>507</v>
      </c>
      <c r="E749" t="s" s="4">
        <v>508</v>
      </c>
      <c r="F749" t="s" s="4">
        <v>509</v>
      </c>
    </row>
    <row r="750" ht="45.0" customHeight="true">
      <c r="A750" t="s" s="4">
        <v>407</v>
      </c>
      <c r="B750" t="s" s="4">
        <v>1397</v>
      </c>
      <c r="C750" t="s" s="4">
        <v>511</v>
      </c>
      <c r="D750" t="s" s="4">
        <v>512</v>
      </c>
      <c r="E750" t="s" s="4">
        <v>513</v>
      </c>
      <c r="F750" t="s" s="4">
        <v>514</v>
      </c>
    </row>
    <row r="751" ht="45.0" customHeight="true">
      <c r="A751" t="s" s="4">
        <v>407</v>
      </c>
      <c r="B751" t="s" s="4">
        <v>1398</v>
      </c>
      <c r="C751" t="s" s="4">
        <v>516</v>
      </c>
      <c r="D751" t="s" s="4">
        <v>517</v>
      </c>
      <c r="E751" t="s" s="4">
        <v>518</v>
      </c>
      <c r="F751" t="s" s="4">
        <v>519</v>
      </c>
    </row>
    <row r="752" ht="45.0" customHeight="true">
      <c r="A752" t="s" s="4">
        <v>407</v>
      </c>
      <c r="B752" t="s" s="4">
        <v>1399</v>
      </c>
      <c r="C752" t="s" s="4">
        <v>521</v>
      </c>
      <c r="D752" t="s" s="4">
        <v>522</v>
      </c>
      <c r="E752" t="s" s="4">
        <v>523</v>
      </c>
      <c r="F752" t="s" s="4">
        <v>524</v>
      </c>
    </row>
    <row r="753" ht="45.0" customHeight="true">
      <c r="A753" t="s" s="4">
        <v>407</v>
      </c>
      <c r="B753" t="s" s="4">
        <v>1400</v>
      </c>
      <c r="C753" t="s" s="4">
        <v>526</v>
      </c>
      <c r="D753" t="s" s="4">
        <v>527</v>
      </c>
      <c r="E753" t="s" s="4">
        <v>528</v>
      </c>
      <c r="F753" t="s" s="4">
        <v>529</v>
      </c>
    </row>
    <row r="754" ht="45.0" customHeight="true">
      <c r="A754" t="s" s="4">
        <v>407</v>
      </c>
      <c r="B754" t="s" s="4">
        <v>1401</v>
      </c>
      <c r="C754" t="s" s="4">
        <v>531</v>
      </c>
      <c r="D754" t="s" s="4">
        <v>532</v>
      </c>
      <c r="E754" t="s" s="4">
        <v>533</v>
      </c>
      <c r="F754" t="s" s="4">
        <v>534</v>
      </c>
    </row>
    <row r="755" ht="45.0" customHeight="true">
      <c r="A755" t="s" s="4">
        <v>407</v>
      </c>
      <c r="B755" t="s" s="4">
        <v>1402</v>
      </c>
      <c r="C755" t="s" s="4">
        <v>536</v>
      </c>
      <c r="D755" t="s" s="4">
        <v>537</v>
      </c>
      <c r="E755" t="s" s="4">
        <v>538</v>
      </c>
      <c r="F755" t="s" s="4">
        <v>539</v>
      </c>
    </row>
    <row r="756" ht="45.0" customHeight="true">
      <c r="A756" t="s" s="4">
        <v>407</v>
      </c>
      <c r="B756" t="s" s="4">
        <v>1403</v>
      </c>
      <c r="C756" t="s" s="4">
        <v>541</v>
      </c>
      <c r="D756" t="s" s="4">
        <v>542</v>
      </c>
      <c r="E756" t="s" s="4">
        <v>517</v>
      </c>
      <c r="F756" t="s" s="4">
        <v>543</v>
      </c>
    </row>
    <row r="757" ht="45.0" customHeight="true">
      <c r="A757" t="s" s="4">
        <v>407</v>
      </c>
      <c r="B757" t="s" s="4">
        <v>1404</v>
      </c>
      <c r="C757" t="s" s="4">
        <v>545</v>
      </c>
      <c r="D757" t="s" s="4">
        <v>546</v>
      </c>
      <c r="E757" t="s" s="4">
        <v>547</v>
      </c>
      <c r="F757" t="s" s="4">
        <v>548</v>
      </c>
    </row>
    <row r="758" ht="45.0" customHeight="true">
      <c r="A758" t="s" s="4">
        <v>407</v>
      </c>
      <c r="B758" t="s" s="4">
        <v>1405</v>
      </c>
      <c r="C758" t="s" s="4">
        <v>550</v>
      </c>
      <c r="D758" t="s" s="4">
        <v>551</v>
      </c>
      <c r="E758" t="s" s="4">
        <v>552</v>
      </c>
      <c r="F758" t="s" s="4">
        <v>553</v>
      </c>
    </row>
    <row r="759" ht="45.0" customHeight="true">
      <c r="A759" t="s" s="4">
        <v>412</v>
      </c>
      <c r="B759" t="s" s="4">
        <v>1406</v>
      </c>
      <c r="C759" t="s" s="4">
        <v>1407</v>
      </c>
      <c r="D759" t="s" s="4">
        <v>579</v>
      </c>
      <c r="E759" t="s" s="4">
        <v>580</v>
      </c>
      <c r="F759" t="s" s="4">
        <v>1408</v>
      </c>
    </row>
    <row r="760" ht="45.0" customHeight="true">
      <c r="A760" t="s" s="4">
        <v>412</v>
      </c>
      <c r="B760" t="s" s="4">
        <v>1409</v>
      </c>
      <c r="C760" t="s" s="4">
        <v>583</v>
      </c>
      <c r="D760" t="s" s="4">
        <v>517</v>
      </c>
      <c r="E760" t="s" s="4">
        <v>584</v>
      </c>
      <c r="F760" t="s" s="4">
        <v>1410</v>
      </c>
    </row>
    <row r="761" ht="45.0" customHeight="true">
      <c r="A761" t="s" s="4">
        <v>412</v>
      </c>
      <c r="B761" t="s" s="4">
        <v>1411</v>
      </c>
      <c r="C761" t="s" s="4">
        <v>587</v>
      </c>
      <c r="D761" t="s" s="4">
        <v>588</v>
      </c>
      <c r="E761" t="s" s="4">
        <v>546</v>
      </c>
      <c r="F761" t="s" s="4">
        <v>1412</v>
      </c>
    </row>
    <row r="762" ht="45.0" customHeight="true">
      <c r="A762" t="s" s="4">
        <v>412</v>
      </c>
      <c r="B762" t="s" s="4">
        <v>1413</v>
      </c>
      <c r="C762" t="s" s="4">
        <v>590</v>
      </c>
      <c r="D762" t="s" s="4">
        <v>591</v>
      </c>
      <c r="E762" t="s" s="4">
        <v>592</v>
      </c>
      <c r="F762" t="s" s="4">
        <v>1414</v>
      </c>
    </row>
    <row r="763" ht="45.0" customHeight="true">
      <c r="A763" t="s" s="4">
        <v>412</v>
      </c>
      <c r="B763" t="s" s="4">
        <v>1415</v>
      </c>
      <c r="C763" t="s" s="4">
        <v>594</v>
      </c>
      <c r="D763" t="s" s="4">
        <v>595</v>
      </c>
      <c r="E763" t="s" s="4">
        <v>596</v>
      </c>
      <c r="F763" t="s" s="4">
        <v>1416</v>
      </c>
    </row>
    <row r="764" ht="45.0" customHeight="true">
      <c r="A764" t="s" s="4">
        <v>412</v>
      </c>
      <c r="B764" t="s" s="4">
        <v>1417</v>
      </c>
      <c r="C764" t="s" s="4">
        <v>598</v>
      </c>
      <c r="D764" t="s" s="4">
        <v>599</v>
      </c>
      <c r="E764" t="s" s="4">
        <v>600</v>
      </c>
      <c r="F764" t="s" s="4">
        <v>1418</v>
      </c>
    </row>
    <row r="765" ht="45.0" customHeight="true">
      <c r="A765" t="s" s="4">
        <v>412</v>
      </c>
      <c r="B765" t="s" s="4">
        <v>1419</v>
      </c>
      <c r="C765" t="s" s="4">
        <v>602</v>
      </c>
      <c r="D765" t="s" s="4">
        <v>603</v>
      </c>
      <c r="E765" t="s" s="4">
        <v>604</v>
      </c>
      <c r="F765" t="s" s="4">
        <v>1420</v>
      </c>
    </row>
    <row r="766" ht="45.0" customHeight="true">
      <c r="A766" t="s" s="4">
        <v>412</v>
      </c>
      <c r="B766" t="s" s="4">
        <v>1421</v>
      </c>
      <c r="C766" t="s" s="4">
        <v>606</v>
      </c>
      <c r="D766" t="s" s="4">
        <v>607</v>
      </c>
      <c r="E766" t="s" s="4">
        <v>533</v>
      </c>
      <c r="F766" t="s" s="4">
        <v>1422</v>
      </c>
    </row>
    <row r="767" ht="45.0" customHeight="true">
      <c r="A767" t="s" s="4">
        <v>412</v>
      </c>
      <c r="B767" t="s" s="4">
        <v>1423</v>
      </c>
      <c r="C767" t="s" s="4">
        <v>609</v>
      </c>
      <c r="D767" t="s" s="4">
        <v>537</v>
      </c>
      <c r="E767" t="s" s="4">
        <v>538</v>
      </c>
      <c r="F767" t="s" s="4">
        <v>1107</v>
      </c>
    </row>
    <row r="768" ht="45.0" customHeight="true">
      <c r="A768" t="s" s="4">
        <v>412</v>
      </c>
      <c r="B768" t="s" s="4">
        <v>1424</v>
      </c>
      <c r="C768" t="s" s="4">
        <v>612</v>
      </c>
      <c r="D768" t="s" s="4">
        <v>522</v>
      </c>
      <c r="E768" t="s" s="4">
        <v>613</v>
      </c>
      <c r="F768" t="s" s="4">
        <v>1425</v>
      </c>
    </row>
    <row r="769" ht="45.0" customHeight="true">
      <c r="A769" t="s" s="4">
        <v>417</v>
      </c>
      <c r="B769" t="s" s="4">
        <v>1426</v>
      </c>
      <c r="C769" t="s" s="4">
        <v>1407</v>
      </c>
      <c r="D769" t="s" s="4">
        <v>579</v>
      </c>
      <c r="E769" t="s" s="4">
        <v>580</v>
      </c>
      <c r="F769" t="s" s="4">
        <v>1408</v>
      </c>
    </row>
    <row r="770" ht="45.0" customHeight="true">
      <c r="A770" t="s" s="4">
        <v>417</v>
      </c>
      <c r="B770" t="s" s="4">
        <v>1427</v>
      </c>
      <c r="C770" t="s" s="4">
        <v>583</v>
      </c>
      <c r="D770" t="s" s="4">
        <v>517</v>
      </c>
      <c r="E770" t="s" s="4">
        <v>584</v>
      </c>
      <c r="F770" t="s" s="4">
        <v>1410</v>
      </c>
    </row>
    <row r="771" ht="45.0" customHeight="true">
      <c r="A771" t="s" s="4">
        <v>417</v>
      </c>
      <c r="B771" t="s" s="4">
        <v>1428</v>
      </c>
      <c r="C771" t="s" s="4">
        <v>587</v>
      </c>
      <c r="D771" t="s" s="4">
        <v>588</v>
      </c>
      <c r="E771" t="s" s="4">
        <v>546</v>
      </c>
      <c r="F771" t="s" s="4">
        <v>1412</v>
      </c>
    </row>
    <row r="772" ht="45.0" customHeight="true">
      <c r="A772" t="s" s="4">
        <v>417</v>
      </c>
      <c r="B772" t="s" s="4">
        <v>1429</v>
      </c>
      <c r="C772" t="s" s="4">
        <v>590</v>
      </c>
      <c r="D772" t="s" s="4">
        <v>591</v>
      </c>
      <c r="E772" t="s" s="4">
        <v>592</v>
      </c>
      <c r="F772" t="s" s="4">
        <v>1414</v>
      </c>
    </row>
    <row r="773" ht="45.0" customHeight="true">
      <c r="A773" t="s" s="4">
        <v>417</v>
      </c>
      <c r="B773" t="s" s="4">
        <v>1430</v>
      </c>
      <c r="C773" t="s" s="4">
        <v>594</v>
      </c>
      <c r="D773" t="s" s="4">
        <v>595</v>
      </c>
      <c r="E773" t="s" s="4">
        <v>596</v>
      </c>
      <c r="F773" t="s" s="4">
        <v>1416</v>
      </c>
    </row>
    <row r="774" ht="45.0" customHeight="true">
      <c r="A774" t="s" s="4">
        <v>417</v>
      </c>
      <c r="B774" t="s" s="4">
        <v>1431</v>
      </c>
      <c r="C774" t="s" s="4">
        <v>598</v>
      </c>
      <c r="D774" t="s" s="4">
        <v>599</v>
      </c>
      <c r="E774" t="s" s="4">
        <v>600</v>
      </c>
      <c r="F774" t="s" s="4">
        <v>1418</v>
      </c>
    </row>
    <row r="775" ht="45.0" customHeight="true">
      <c r="A775" t="s" s="4">
        <v>417</v>
      </c>
      <c r="B775" t="s" s="4">
        <v>1432</v>
      </c>
      <c r="C775" t="s" s="4">
        <v>602</v>
      </c>
      <c r="D775" t="s" s="4">
        <v>603</v>
      </c>
      <c r="E775" t="s" s="4">
        <v>604</v>
      </c>
      <c r="F775" t="s" s="4">
        <v>1420</v>
      </c>
    </row>
    <row r="776" ht="45.0" customHeight="true">
      <c r="A776" t="s" s="4">
        <v>417</v>
      </c>
      <c r="B776" t="s" s="4">
        <v>1433</v>
      </c>
      <c r="C776" t="s" s="4">
        <v>606</v>
      </c>
      <c r="D776" t="s" s="4">
        <v>607</v>
      </c>
      <c r="E776" t="s" s="4">
        <v>533</v>
      </c>
      <c r="F776" t="s" s="4">
        <v>1422</v>
      </c>
    </row>
    <row r="777" ht="45.0" customHeight="true">
      <c r="A777" t="s" s="4">
        <v>417</v>
      </c>
      <c r="B777" t="s" s="4">
        <v>1434</v>
      </c>
      <c r="C777" t="s" s="4">
        <v>609</v>
      </c>
      <c r="D777" t="s" s="4">
        <v>537</v>
      </c>
      <c r="E777" t="s" s="4">
        <v>538</v>
      </c>
      <c r="F777" t="s" s="4">
        <v>1107</v>
      </c>
    </row>
    <row r="778" ht="45.0" customHeight="true">
      <c r="A778" t="s" s="4">
        <v>417</v>
      </c>
      <c r="B778" t="s" s="4">
        <v>1435</v>
      </c>
      <c r="C778" t="s" s="4">
        <v>612</v>
      </c>
      <c r="D778" t="s" s="4">
        <v>522</v>
      </c>
      <c r="E778" t="s" s="4">
        <v>613</v>
      </c>
      <c r="F778" t="s" s="4">
        <v>1425</v>
      </c>
    </row>
    <row r="779" ht="45.0" customHeight="true">
      <c r="A779" t="s" s="4">
        <v>421</v>
      </c>
      <c r="B779" t="s" s="4">
        <v>1436</v>
      </c>
      <c r="C779" t="s" s="4">
        <v>1407</v>
      </c>
      <c r="D779" t="s" s="4">
        <v>579</v>
      </c>
      <c r="E779" t="s" s="4">
        <v>580</v>
      </c>
      <c r="F779" t="s" s="4">
        <v>1408</v>
      </c>
    </row>
    <row r="780" ht="45.0" customHeight="true">
      <c r="A780" t="s" s="4">
        <v>421</v>
      </c>
      <c r="B780" t="s" s="4">
        <v>1437</v>
      </c>
      <c r="C780" t="s" s="4">
        <v>583</v>
      </c>
      <c r="D780" t="s" s="4">
        <v>517</v>
      </c>
      <c r="E780" t="s" s="4">
        <v>584</v>
      </c>
      <c r="F780" t="s" s="4">
        <v>1410</v>
      </c>
    </row>
    <row r="781" ht="45.0" customHeight="true">
      <c r="A781" t="s" s="4">
        <v>421</v>
      </c>
      <c r="B781" t="s" s="4">
        <v>1438</v>
      </c>
      <c r="C781" t="s" s="4">
        <v>587</v>
      </c>
      <c r="D781" t="s" s="4">
        <v>588</v>
      </c>
      <c r="E781" t="s" s="4">
        <v>546</v>
      </c>
      <c r="F781" t="s" s="4">
        <v>1412</v>
      </c>
    </row>
    <row r="782" ht="45.0" customHeight="true">
      <c r="A782" t="s" s="4">
        <v>421</v>
      </c>
      <c r="B782" t="s" s="4">
        <v>1439</v>
      </c>
      <c r="C782" t="s" s="4">
        <v>590</v>
      </c>
      <c r="D782" t="s" s="4">
        <v>591</v>
      </c>
      <c r="E782" t="s" s="4">
        <v>592</v>
      </c>
      <c r="F782" t="s" s="4">
        <v>1414</v>
      </c>
    </row>
    <row r="783" ht="45.0" customHeight="true">
      <c r="A783" t="s" s="4">
        <v>421</v>
      </c>
      <c r="B783" t="s" s="4">
        <v>1440</v>
      </c>
      <c r="C783" t="s" s="4">
        <v>594</v>
      </c>
      <c r="D783" t="s" s="4">
        <v>595</v>
      </c>
      <c r="E783" t="s" s="4">
        <v>596</v>
      </c>
      <c r="F783" t="s" s="4">
        <v>1416</v>
      </c>
    </row>
    <row r="784" ht="45.0" customHeight="true">
      <c r="A784" t="s" s="4">
        <v>421</v>
      </c>
      <c r="B784" t="s" s="4">
        <v>1441</v>
      </c>
      <c r="C784" t="s" s="4">
        <v>598</v>
      </c>
      <c r="D784" t="s" s="4">
        <v>599</v>
      </c>
      <c r="E784" t="s" s="4">
        <v>600</v>
      </c>
      <c r="F784" t="s" s="4">
        <v>1418</v>
      </c>
    </row>
    <row r="785" ht="45.0" customHeight="true">
      <c r="A785" t="s" s="4">
        <v>421</v>
      </c>
      <c r="B785" t="s" s="4">
        <v>1442</v>
      </c>
      <c r="C785" t="s" s="4">
        <v>602</v>
      </c>
      <c r="D785" t="s" s="4">
        <v>603</v>
      </c>
      <c r="E785" t="s" s="4">
        <v>604</v>
      </c>
      <c r="F785" t="s" s="4">
        <v>1420</v>
      </c>
    </row>
    <row r="786" ht="45.0" customHeight="true">
      <c r="A786" t="s" s="4">
        <v>421</v>
      </c>
      <c r="B786" t="s" s="4">
        <v>1443</v>
      </c>
      <c r="C786" t="s" s="4">
        <v>606</v>
      </c>
      <c r="D786" t="s" s="4">
        <v>607</v>
      </c>
      <c r="E786" t="s" s="4">
        <v>533</v>
      </c>
      <c r="F786" t="s" s="4">
        <v>1422</v>
      </c>
    </row>
    <row r="787" ht="45.0" customHeight="true">
      <c r="A787" t="s" s="4">
        <v>421</v>
      </c>
      <c r="B787" t="s" s="4">
        <v>1444</v>
      </c>
      <c r="C787" t="s" s="4">
        <v>609</v>
      </c>
      <c r="D787" t="s" s="4">
        <v>537</v>
      </c>
      <c r="E787" t="s" s="4">
        <v>538</v>
      </c>
      <c r="F787" t="s" s="4">
        <v>1107</v>
      </c>
    </row>
    <row r="788" ht="45.0" customHeight="true">
      <c r="A788" t="s" s="4">
        <v>421</v>
      </c>
      <c r="B788" t="s" s="4">
        <v>1445</v>
      </c>
      <c r="C788" t="s" s="4">
        <v>612</v>
      </c>
      <c r="D788" t="s" s="4">
        <v>522</v>
      </c>
      <c r="E788" t="s" s="4">
        <v>613</v>
      </c>
      <c r="F788" t="s" s="4">
        <v>1425</v>
      </c>
    </row>
    <row r="789" ht="45.0" customHeight="true">
      <c r="A789" t="s" s="4">
        <v>425</v>
      </c>
      <c r="B789" t="s" s="4">
        <v>1446</v>
      </c>
      <c r="C789" t="s" s="4">
        <v>1407</v>
      </c>
      <c r="D789" t="s" s="4">
        <v>579</v>
      </c>
      <c r="E789" t="s" s="4">
        <v>580</v>
      </c>
      <c r="F789" t="s" s="4">
        <v>1408</v>
      </c>
    </row>
    <row r="790" ht="45.0" customHeight="true">
      <c r="A790" t="s" s="4">
        <v>425</v>
      </c>
      <c r="B790" t="s" s="4">
        <v>1447</v>
      </c>
      <c r="C790" t="s" s="4">
        <v>583</v>
      </c>
      <c r="D790" t="s" s="4">
        <v>517</v>
      </c>
      <c r="E790" t="s" s="4">
        <v>584</v>
      </c>
      <c r="F790" t="s" s="4">
        <v>1410</v>
      </c>
    </row>
    <row r="791" ht="45.0" customHeight="true">
      <c r="A791" t="s" s="4">
        <v>425</v>
      </c>
      <c r="B791" t="s" s="4">
        <v>1448</v>
      </c>
      <c r="C791" t="s" s="4">
        <v>587</v>
      </c>
      <c r="D791" t="s" s="4">
        <v>588</v>
      </c>
      <c r="E791" t="s" s="4">
        <v>546</v>
      </c>
      <c r="F791" t="s" s="4">
        <v>1412</v>
      </c>
    </row>
    <row r="792" ht="45.0" customHeight="true">
      <c r="A792" t="s" s="4">
        <v>425</v>
      </c>
      <c r="B792" t="s" s="4">
        <v>1449</v>
      </c>
      <c r="C792" t="s" s="4">
        <v>590</v>
      </c>
      <c r="D792" t="s" s="4">
        <v>591</v>
      </c>
      <c r="E792" t="s" s="4">
        <v>592</v>
      </c>
      <c r="F792" t="s" s="4">
        <v>1414</v>
      </c>
    </row>
    <row r="793" ht="45.0" customHeight="true">
      <c r="A793" t="s" s="4">
        <v>425</v>
      </c>
      <c r="B793" t="s" s="4">
        <v>1450</v>
      </c>
      <c r="C793" t="s" s="4">
        <v>594</v>
      </c>
      <c r="D793" t="s" s="4">
        <v>595</v>
      </c>
      <c r="E793" t="s" s="4">
        <v>596</v>
      </c>
      <c r="F793" t="s" s="4">
        <v>1416</v>
      </c>
    </row>
    <row r="794" ht="45.0" customHeight="true">
      <c r="A794" t="s" s="4">
        <v>425</v>
      </c>
      <c r="B794" t="s" s="4">
        <v>1451</v>
      </c>
      <c r="C794" t="s" s="4">
        <v>598</v>
      </c>
      <c r="D794" t="s" s="4">
        <v>599</v>
      </c>
      <c r="E794" t="s" s="4">
        <v>600</v>
      </c>
      <c r="F794" t="s" s="4">
        <v>1418</v>
      </c>
    </row>
    <row r="795" ht="45.0" customHeight="true">
      <c r="A795" t="s" s="4">
        <v>425</v>
      </c>
      <c r="B795" t="s" s="4">
        <v>1452</v>
      </c>
      <c r="C795" t="s" s="4">
        <v>602</v>
      </c>
      <c r="D795" t="s" s="4">
        <v>603</v>
      </c>
      <c r="E795" t="s" s="4">
        <v>604</v>
      </c>
      <c r="F795" t="s" s="4">
        <v>1420</v>
      </c>
    </row>
    <row r="796" ht="45.0" customHeight="true">
      <c r="A796" t="s" s="4">
        <v>425</v>
      </c>
      <c r="B796" t="s" s="4">
        <v>1453</v>
      </c>
      <c r="C796" t="s" s="4">
        <v>606</v>
      </c>
      <c r="D796" t="s" s="4">
        <v>607</v>
      </c>
      <c r="E796" t="s" s="4">
        <v>533</v>
      </c>
      <c r="F796" t="s" s="4">
        <v>1422</v>
      </c>
    </row>
    <row r="797" ht="45.0" customHeight="true">
      <c r="A797" t="s" s="4">
        <v>425</v>
      </c>
      <c r="B797" t="s" s="4">
        <v>1454</v>
      </c>
      <c r="C797" t="s" s="4">
        <v>609</v>
      </c>
      <c r="D797" t="s" s="4">
        <v>537</v>
      </c>
      <c r="E797" t="s" s="4">
        <v>538</v>
      </c>
      <c r="F797" t="s" s="4">
        <v>1107</v>
      </c>
    </row>
    <row r="798" ht="45.0" customHeight="true">
      <c r="A798" t="s" s="4">
        <v>425</v>
      </c>
      <c r="B798" t="s" s="4">
        <v>1455</v>
      </c>
      <c r="C798" t="s" s="4">
        <v>612</v>
      </c>
      <c r="D798" t="s" s="4">
        <v>522</v>
      </c>
      <c r="E798" t="s" s="4">
        <v>613</v>
      </c>
      <c r="F798" t="s" s="4">
        <v>1425</v>
      </c>
    </row>
    <row r="799" ht="45.0" customHeight="true">
      <c r="A799" t="s" s="4">
        <v>429</v>
      </c>
      <c r="B799" t="s" s="4">
        <v>1456</v>
      </c>
      <c r="C799" t="s" s="4">
        <v>1407</v>
      </c>
      <c r="D799" t="s" s="4">
        <v>579</v>
      </c>
      <c r="E799" t="s" s="4">
        <v>580</v>
      </c>
      <c r="F799" t="s" s="4">
        <v>1408</v>
      </c>
    </row>
    <row r="800" ht="45.0" customHeight="true">
      <c r="A800" t="s" s="4">
        <v>429</v>
      </c>
      <c r="B800" t="s" s="4">
        <v>1457</v>
      </c>
      <c r="C800" t="s" s="4">
        <v>583</v>
      </c>
      <c r="D800" t="s" s="4">
        <v>517</v>
      </c>
      <c r="E800" t="s" s="4">
        <v>584</v>
      </c>
      <c r="F800" t="s" s="4">
        <v>1410</v>
      </c>
    </row>
    <row r="801" ht="45.0" customHeight="true">
      <c r="A801" t="s" s="4">
        <v>429</v>
      </c>
      <c r="B801" t="s" s="4">
        <v>1458</v>
      </c>
      <c r="C801" t="s" s="4">
        <v>587</v>
      </c>
      <c r="D801" t="s" s="4">
        <v>588</v>
      </c>
      <c r="E801" t="s" s="4">
        <v>546</v>
      </c>
      <c r="F801" t="s" s="4">
        <v>1412</v>
      </c>
    </row>
    <row r="802" ht="45.0" customHeight="true">
      <c r="A802" t="s" s="4">
        <v>429</v>
      </c>
      <c r="B802" t="s" s="4">
        <v>1459</v>
      </c>
      <c r="C802" t="s" s="4">
        <v>590</v>
      </c>
      <c r="D802" t="s" s="4">
        <v>591</v>
      </c>
      <c r="E802" t="s" s="4">
        <v>592</v>
      </c>
      <c r="F802" t="s" s="4">
        <v>1414</v>
      </c>
    </row>
    <row r="803" ht="45.0" customHeight="true">
      <c r="A803" t="s" s="4">
        <v>429</v>
      </c>
      <c r="B803" t="s" s="4">
        <v>1460</v>
      </c>
      <c r="C803" t="s" s="4">
        <v>594</v>
      </c>
      <c r="D803" t="s" s="4">
        <v>595</v>
      </c>
      <c r="E803" t="s" s="4">
        <v>596</v>
      </c>
      <c r="F803" t="s" s="4">
        <v>1416</v>
      </c>
    </row>
    <row r="804" ht="45.0" customHeight="true">
      <c r="A804" t="s" s="4">
        <v>429</v>
      </c>
      <c r="B804" t="s" s="4">
        <v>1461</v>
      </c>
      <c r="C804" t="s" s="4">
        <v>598</v>
      </c>
      <c r="D804" t="s" s="4">
        <v>599</v>
      </c>
      <c r="E804" t="s" s="4">
        <v>600</v>
      </c>
      <c r="F804" t="s" s="4">
        <v>1418</v>
      </c>
    </row>
    <row r="805" ht="45.0" customHeight="true">
      <c r="A805" t="s" s="4">
        <v>429</v>
      </c>
      <c r="B805" t="s" s="4">
        <v>1462</v>
      </c>
      <c r="C805" t="s" s="4">
        <v>602</v>
      </c>
      <c r="D805" t="s" s="4">
        <v>603</v>
      </c>
      <c r="E805" t="s" s="4">
        <v>604</v>
      </c>
      <c r="F805" t="s" s="4">
        <v>1420</v>
      </c>
    </row>
    <row r="806" ht="45.0" customHeight="true">
      <c r="A806" t="s" s="4">
        <v>429</v>
      </c>
      <c r="B806" t="s" s="4">
        <v>1463</v>
      </c>
      <c r="C806" t="s" s="4">
        <v>606</v>
      </c>
      <c r="D806" t="s" s="4">
        <v>607</v>
      </c>
      <c r="E806" t="s" s="4">
        <v>533</v>
      </c>
      <c r="F806" t="s" s="4">
        <v>1422</v>
      </c>
    </row>
    <row r="807" ht="45.0" customHeight="true">
      <c r="A807" t="s" s="4">
        <v>429</v>
      </c>
      <c r="B807" t="s" s="4">
        <v>1464</v>
      </c>
      <c r="C807" t="s" s="4">
        <v>609</v>
      </c>
      <c r="D807" t="s" s="4">
        <v>537</v>
      </c>
      <c r="E807" t="s" s="4">
        <v>538</v>
      </c>
      <c r="F807" t="s" s="4">
        <v>1107</v>
      </c>
    </row>
    <row r="808" ht="45.0" customHeight="true">
      <c r="A808" t="s" s="4">
        <v>429</v>
      </c>
      <c r="B808" t="s" s="4">
        <v>1465</v>
      </c>
      <c r="C808" t="s" s="4">
        <v>612</v>
      </c>
      <c r="D808" t="s" s="4">
        <v>522</v>
      </c>
      <c r="E808" t="s" s="4">
        <v>613</v>
      </c>
      <c r="F808" t="s" s="4">
        <v>1425</v>
      </c>
    </row>
    <row r="809" ht="45.0" customHeight="true">
      <c r="A809" t="s" s="4">
        <v>433</v>
      </c>
      <c r="B809" t="s" s="4">
        <v>1466</v>
      </c>
      <c r="C809" t="s" s="4">
        <v>1407</v>
      </c>
      <c r="D809" t="s" s="4">
        <v>579</v>
      </c>
      <c r="E809" t="s" s="4">
        <v>580</v>
      </c>
      <c r="F809" t="s" s="4">
        <v>1408</v>
      </c>
    </row>
    <row r="810" ht="45.0" customHeight="true">
      <c r="A810" t="s" s="4">
        <v>433</v>
      </c>
      <c r="B810" t="s" s="4">
        <v>1467</v>
      </c>
      <c r="C810" t="s" s="4">
        <v>583</v>
      </c>
      <c r="D810" t="s" s="4">
        <v>517</v>
      </c>
      <c r="E810" t="s" s="4">
        <v>584</v>
      </c>
      <c r="F810" t="s" s="4">
        <v>1410</v>
      </c>
    </row>
    <row r="811" ht="45.0" customHeight="true">
      <c r="A811" t="s" s="4">
        <v>433</v>
      </c>
      <c r="B811" t="s" s="4">
        <v>1468</v>
      </c>
      <c r="C811" t="s" s="4">
        <v>587</v>
      </c>
      <c r="D811" t="s" s="4">
        <v>588</v>
      </c>
      <c r="E811" t="s" s="4">
        <v>546</v>
      </c>
      <c r="F811" t="s" s="4">
        <v>1412</v>
      </c>
    </row>
    <row r="812" ht="45.0" customHeight="true">
      <c r="A812" t="s" s="4">
        <v>433</v>
      </c>
      <c r="B812" t="s" s="4">
        <v>1469</v>
      </c>
      <c r="C812" t="s" s="4">
        <v>590</v>
      </c>
      <c r="D812" t="s" s="4">
        <v>591</v>
      </c>
      <c r="E812" t="s" s="4">
        <v>592</v>
      </c>
      <c r="F812" t="s" s="4">
        <v>1414</v>
      </c>
    </row>
    <row r="813" ht="45.0" customHeight="true">
      <c r="A813" t="s" s="4">
        <v>433</v>
      </c>
      <c r="B813" t="s" s="4">
        <v>1470</v>
      </c>
      <c r="C813" t="s" s="4">
        <v>594</v>
      </c>
      <c r="D813" t="s" s="4">
        <v>595</v>
      </c>
      <c r="E813" t="s" s="4">
        <v>596</v>
      </c>
      <c r="F813" t="s" s="4">
        <v>1416</v>
      </c>
    </row>
    <row r="814" ht="45.0" customHeight="true">
      <c r="A814" t="s" s="4">
        <v>433</v>
      </c>
      <c r="B814" t="s" s="4">
        <v>1471</v>
      </c>
      <c r="C814" t="s" s="4">
        <v>598</v>
      </c>
      <c r="D814" t="s" s="4">
        <v>599</v>
      </c>
      <c r="E814" t="s" s="4">
        <v>600</v>
      </c>
      <c r="F814" t="s" s="4">
        <v>1418</v>
      </c>
    </row>
    <row r="815" ht="45.0" customHeight="true">
      <c r="A815" t="s" s="4">
        <v>433</v>
      </c>
      <c r="B815" t="s" s="4">
        <v>1472</v>
      </c>
      <c r="C815" t="s" s="4">
        <v>602</v>
      </c>
      <c r="D815" t="s" s="4">
        <v>603</v>
      </c>
      <c r="E815" t="s" s="4">
        <v>604</v>
      </c>
      <c r="F815" t="s" s="4">
        <v>1420</v>
      </c>
    </row>
    <row r="816" ht="45.0" customHeight="true">
      <c r="A816" t="s" s="4">
        <v>433</v>
      </c>
      <c r="B816" t="s" s="4">
        <v>1473</v>
      </c>
      <c r="C816" t="s" s="4">
        <v>606</v>
      </c>
      <c r="D816" t="s" s="4">
        <v>607</v>
      </c>
      <c r="E816" t="s" s="4">
        <v>533</v>
      </c>
      <c r="F816" t="s" s="4">
        <v>1422</v>
      </c>
    </row>
    <row r="817" ht="45.0" customHeight="true">
      <c r="A817" t="s" s="4">
        <v>433</v>
      </c>
      <c r="B817" t="s" s="4">
        <v>1474</v>
      </c>
      <c r="C817" t="s" s="4">
        <v>609</v>
      </c>
      <c r="D817" t="s" s="4">
        <v>537</v>
      </c>
      <c r="E817" t="s" s="4">
        <v>538</v>
      </c>
      <c r="F817" t="s" s="4">
        <v>1107</v>
      </c>
    </row>
    <row r="818" ht="45.0" customHeight="true">
      <c r="A818" t="s" s="4">
        <v>433</v>
      </c>
      <c r="B818" t="s" s="4">
        <v>1475</v>
      </c>
      <c r="C818" t="s" s="4">
        <v>612</v>
      </c>
      <c r="D818" t="s" s="4">
        <v>522</v>
      </c>
      <c r="E818" t="s" s="4">
        <v>613</v>
      </c>
      <c r="F818" t="s" s="4">
        <v>1425</v>
      </c>
    </row>
    <row r="819" ht="45.0" customHeight="true">
      <c r="A819" t="s" s="4">
        <v>437</v>
      </c>
      <c r="B819" t="s" s="4">
        <v>1476</v>
      </c>
      <c r="C819" t="s" s="4">
        <v>1407</v>
      </c>
      <c r="D819" t="s" s="4">
        <v>579</v>
      </c>
      <c r="E819" t="s" s="4">
        <v>580</v>
      </c>
      <c r="F819" t="s" s="4">
        <v>1408</v>
      </c>
    </row>
    <row r="820" ht="45.0" customHeight="true">
      <c r="A820" t="s" s="4">
        <v>437</v>
      </c>
      <c r="B820" t="s" s="4">
        <v>1477</v>
      </c>
      <c r="C820" t="s" s="4">
        <v>583</v>
      </c>
      <c r="D820" t="s" s="4">
        <v>517</v>
      </c>
      <c r="E820" t="s" s="4">
        <v>584</v>
      </c>
      <c r="F820" t="s" s="4">
        <v>1410</v>
      </c>
    </row>
    <row r="821" ht="45.0" customHeight="true">
      <c r="A821" t="s" s="4">
        <v>437</v>
      </c>
      <c r="B821" t="s" s="4">
        <v>1478</v>
      </c>
      <c r="C821" t="s" s="4">
        <v>587</v>
      </c>
      <c r="D821" t="s" s="4">
        <v>588</v>
      </c>
      <c r="E821" t="s" s="4">
        <v>546</v>
      </c>
      <c r="F821" t="s" s="4">
        <v>1412</v>
      </c>
    </row>
    <row r="822" ht="45.0" customHeight="true">
      <c r="A822" t="s" s="4">
        <v>437</v>
      </c>
      <c r="B822" t="s" s="4">
        <v>1479</v>
      </c>
      <c r="C822" t="s" s="4">
        <v>590</v>
      </c>
      <c r="D822" t="s" s="4">
        <v>591</v>
      </c>
      <c r="E822" t="s" s="4">
        <v>592</v>
      </c>
      <c r="F822" t="s" s="4">
        <v>1414</v>
      </c>
    </row>
    <row r="823" ht="45.0" customHeight="true">
      <c r="A823" t="s" s="4">
        <v>437</v>
      </c>
      <c r="B823" t="s" s="4">
        <v>1480</v>
      </c>
      <c r="C823" t="s" s="4">
        <v>594</v>
      </c>
      <c r="D823" t="s" s="4">
        <v>595</v>
      </c>
      <c r="E823" t="s" s="4">
        <v>596</v>
      </c>
      <c r="F823" t="s" s="4">
        <v>1416</v>
      </c>
    </row>
    <row r="824" ht="45.0" customHeight="true">
      <c r="A824" t="s" s="4">
        <v>437</v>
      </c>
      <c r="B824" t="s" s="4">
        <v>1481</v>
      </c>
      <c r="C824" t="s" s="4">
        <v>598</v>
      </c>
      <c r="D824" t="s" s="4">
        <v>599</v>
      </c>
      <c r="E824" t="s" s="4">
        <v>600</v>
      </c>
      <c r="F824" t="s" s="4">
        <v>1418</v>
      </c>
    </row>
    <row r="825" ht="45.0" customHeight="true">
      <c r="A825" t="s" s="4">
        <v>437</v>
      </c>
      <c r="B825" t="s" s="4">
        <v>1482</v>
      </c>
      <c r="C825" t="s" s="4">
        <v>602</v>
      </c>
      <c r="D825" t="s" s="4">
        <v>603</v>
      </c>
      <c r="E825" t="s" s="4">
        <v>604</v>
      </c>
      <c r="F825" t="s" s="4">
        <v>1420</v>
      </c>
    </row>
    <row r="826" ht="45.0" customHeight="true">
      <c r="A826" t="s" s="4">
        <v>437</v>
      </c>
      <c r="B826" t="s" s="4">
        <v>1483</v>
      </c>
      <c r="C826" t="s" s="4">
        <v>606</v>
      </c>
      <c r="D826" t="s" s="4">
        <v>607</v>
      </c>
      <c r="E826" t="s" s="4">
        <v>533</v>
      </c>
      <c r="F826" t="s" s="4">
        <v>1422</v>
      </c>
    </row>
    <row r="827" ht="45.0" customHeight="true">
      <c r="A827" t="s" s="4">
        <v>437</v>
      </c>
      <c r="B827" t="s" s="4">
        <v>1484</v>
      </c>
      <c r="C827" t="s" s="4">
        <v>609</v>
      </c>
      <c r="D827" t="s" s="4">
        <v>537</v>
      </c>
      <c r="E827" t="s" s="4">
        <v>538</v>
      </c>
      <c r="F827" t="s" s="4">
        <v>1107</v>
      </c>
    </row>
    <row r="828" ht="45.0" customHeight="true">
      <c r="A828" t="s" s="4">
        <v>437</v>
      </c>
      <c r="B828" t="s" s="4">
        <v>1485</v>
      </c>
      <c r="C828" t="s" s="4">
        <v>612</v>
      </c>
      <c r="D828" t="s" s="4">
        <v>522</v>
      </c>
      <c r="E828" t="s" s="4">
        <v>613</v>
      </c>
      <c r="F828" t="s" s="4">
        <v>1425</v>
      </c>
    </row>
    <row r="829" ht="45.0" customHeight="true">
      <c r="A829" t="s" s="4">
        <v>441</v>
      </c>
      <c r="B829" t="s" s="4">
        <v>1486</v>
      </c>
      <c r="C829" t="s" s="4">
        <v>1407</v>
      </c>
      <c r="D829" t="s" s="4">
        <v>579</v>
      </c>
      <c r="E829" t="s" s="4">
        <v>580</v>
      </c>
      <c r="F829" t="s" s="4">
        <v>1408</v>
      </c>
    </row>
    <row r="830" ht="45.0" customHeight="true">
      <c r="A830" t="s" s="4">
        <v>441</v>
      </c>
      <c r="B830" t="s" s="4">
        <v>1487</v>
      </c>
      <c r="C830" t="s" s="4">
        <v>583</v>
      </c>
      <c r="D830" t="s" s="4">
        <v>517</v>
      </c>
      <c r="E830" t="s" s="4">
        <v>584</v>
      </c>
      <c r="F830" t="s" s="4">
        <v>1410</v>
      </c>
    </row>
    <row r="831" ht="45.0" customHeight="true">
      <c r="A831" t="s" s="4">
        <v>441</v>
      </c>
      <c r="B831" t="s" s="4">
        <v>1488</v>
      </c>
      <c r="C831" t="s" s="4">
        <v>587</v>
      </c>
      <c r="D831" t="s" s="4">
        <v>588</v>
      </c>
      <c r="E831" t="s" s="4">
        <v>546</v>
      </c>
      <c r="F831" t="s" s="4">
        <v>1412</v>
      </c>
    </row>
    <row r="832" ht="45.0" customHeight="true">
      <c r="A832" t="s" s="4">
        <v>441</v>
      </c>
      <c r="B832" t="s" s="4">
        <v>1489</v>
      </c>
      <c r="C832" t="s" s="4">
        <v>590</v>
      </c>
      <c r="D832" t="s" s="4">
        <v>591</v>
      </c>
      <c r="E832" t="s" s="4">
        <v>592</v>
      </c>
      <c r="F832" t="s" s="4">
        <v>1414</v>
      </c>
    </row>
    <row r="833" ht="45.0" customHeight="true">
      <c r="A833" t="s" s="4">
        <v>441</v>
      </c>
      <c r="B833" t="s" s="4">
        <v>1490</v>
      </c>
      <c r="C833" t="s" s="4">
        <v>594</v>
      </c>
      <c r="D833" t="s" s="4">
        <v>595</v>
      </c>
      <c r="E833" t="s" s="4">
        <v>596</v>
      </c>
      <c r="F833" t="s" s="4">
        <v>1416</v>
      </c>
    </row>
    <row r="834" ht="45.0" customHeight="true">
      <c r="A834" t="s" s="4">
        <v>441</v>
      </c>
      <c r="B834" t="s" s="4">
        <v>1491</v>
      </c>
      <c r="C834" t="s" s="4">
        <v>598</v>
      </c>
      <c r="D834" t="s" s="4">
        <v>599</v>
      </c>
      <c r="E834" t="s" s="4">
        <v>600</v>
      </c>
      <c r="F834" t="s" s="4">
        <v>1418</v>
      </c>
    </row>
    <row r="835" ht="45.0" customHeight="true">
      <c r="A835" t="s" s="4">
        <v>441</v>
      </c>
      <c r="B835" t="s" s="4">
        <v>1492</v>
      </c>
      <c r="C835" t="s" s="4">
        <v>602</v>
      </c>
      <c r="D835" t="s" s="4">
        <v>603</v>
      </c>
      <c r="E835" t="s" s="4">
        <v>604</v>
      </c>
      <c r="F835" t="s" s="4">
        <v>1420</v>
      </c>
    </row>
    <row r="836" ht="45.0" customHeight="true">
      <c r="A836" t="s" s="4">
        <v>441</v>
      </c>
      <c r="B836" t="s" s="4">
        <v>1493</v>
      </c>
      <c r="C836" t="s" s="4">
        <v>606</v>
      </c>
      <c r="D836" t="s" s="4">
        <v>607</v>
      </c>
      <c r="E836" t="s" s="4">
        <v>533</v>
      </c>
      <c r="F836" t="s" s="4">
        <v>1422</v>
      </c>
    </row>
    <row r="837" ht="45.0" customHeight="true">
      <c r="A837" t="s" s="4">
        <v>441</v>
      </c>
      <c r="B837" t="s" s="4">
        <v>1494</v>
      </c>
      <c r="C837" t="s" s="4">
        <v>609</v>
      </c>
      <c r="D837" t="s" s="4">
        <v>537</v>
      </c>
      <c r="E837" t="s" s="4">
        <v>538</v>
      </c>
      <c r="F837" t="s" s="4">
        <v>1107</v>
      </c>
    </row>
    <row r="838" ht="45.0" customHeight="true">
      <c r="A838" t="s" s="4">
        <v>441</v>
      </c>
      <c r="B838" t="s" s="4">
        <v>1495</v>
      </c>
      <c r="C838" t="s" s="4">
        <v>612</v>
      </c>
      <c r="D838" t="s" s="4">
        <v>522</v>
      </c>
      <c r="E838" t="s" s="4">
        <v>613</v>
      </c>
      <c r="F838" t="s" s="4">
        <v>1425</v>
      </c>
    </row>
    <row r="839" ht="45.0" customHeight="true">
      <c r="A839" t="s" s="4">
        <v>445</v>
      </c>
      <c r="B839" t="s" s="4">
        <v>1496</v>
      </c>
      <c r="C839" t="s" s="4">
        <v>1407</v>
      </c>
      <c r="D839" t="s" s="4">
        <v>579</v>
      </c>
      <c r="E839" t="s" s="4">
        <v>580</v>
      </c>
      <c r="F839" t="s" s="4">
        <v>1408</v>
      </c>
    </row>
    <row r="840" ht="45.0" customHeight="true">
      <c r="A840" t="s" s="4">
        <v>445</v>
      </c>
      <c r="B840" t="s" s="4">
        <v>1497</v>
      </c>
      <c r="C840" t="s" s="4">
        <v>583</v>
      </c>
      <c r="D840" t="s" s="4">
        <v>517</v>
      </c>
      <c r="E840" t="s" s="4">
        <v>584</v>
      </c>
      <c r="F840" t="s" s="4">
        <v>1410</v>
      </c>
    </row>
    <row r="841" ht="45.0" customHeight="true">
      <c r="A841" t="s" s="4">
        <v>445</v>
      </c>
      <c r="B841" t="s" s="4">
        <v>1498</v>
      </c>
      <c r="C841" t="s" s="4">
        <v>587</v>
      </c>
      <c r="D841" t="s" s="4">
        <v>588</v>
      </c>
      <c r="E841" t="s" s="4">
        <v>546</v>
      </c>
      <c r="F841" t="s" s="4">
        <v>1412</v>
      </c>
    </row>
    <row r="842" ht="45.0" customHeight="true">
      <c r="A842" t="s" s="4">
        <v>445</v>
      </c>
      <c r="B842" t="s" s="4">
        <v>1499</v>
      </c>
      <c r="C842" t="s" s="4">
        <v>590</v>
      </c>
      <c r="D842" t="s" s="4">
        <v>591</v>
      </c>
      <c r="E842" t="s" s="4">
        <v>592</v>
      </c>
      <c r="F842" t="s" s="4">
        <v>1414</v>
      </c>
    </row>
    <row r="843" ht="45.0" customHeight="true">
      <c r="A843" t="s" s="4">
        <v>445</v>
      </c>
      <c r="B843" t="s" s="4">
        <v>1500</v>
      </c>
      <c r="C843" t="s" s="4">
        <v>594</v>
      </c>
      <c r="D843" t="s" s="4">
        <v>595</v>
      </c>
      <c r="E843" t="s" s="4">
        <v>596</v>
      </c>
      <c r="F843" t="s" s="4">
        <v>1416</v>
      </c>
    </row>
    <row r="844" ht="45.0" customHeight="true">
      <c r="A844" t="s" s="4">
        <v>445</v>
      </c>
      <c r="B844" t="s" s="4">
        <v>1501</v>
      </c>
      <c r="C844" t="s" s="4">
        <v>598</v>
      </c>
      <c r="D844" t="s" s="4">
        <v>599</v>
      </c>
      <c r="E844" t="s" s="4">
        <v>600</v>
      </c>
      <c r="F844" t="s" s="4">
        <v>1418</v>
      </c>
    </row>
    <row r="845" ht="45.0" customHeight="true">
      <c r="A845" t="s" s="4">
        <v>445</v>
      </c>
      <c r="B845" t="s" s="4">
        <v>1502</v>
      </c>
      <c r="C845" t="s" s="4">
        <v>602</v>
      </c>
      <c r="D845" t="s" s="4">
        <v>603</v>
      </c>
      <c r="E845" t="s" s="4">
        <v>604</v>
      </c>
      <c r="F845" t="s" s="4">
        <v>1420</v>
      </c>
    </row>
    <row r="846" ht="45.0" customHeight="true">
      <c r="A846" t="s" s="4">
        <v>445</v>
      </c>
      <c r="B846" t="s" s="4">
        <v>1503</v>
      </c>
      <c r="C846" t="s" s="4">
        <v>606</v>
      </c>
      <c r="D846" t="s" s="4">
        <v>607</v>
      </c>
      <c r="E846" t="s" s="4">
        <v>533</v>
      </c>
      <c r="F846" t="s" s="4">
        <v>1422</v>
      </c>
    </row>
    <row r="847" ht="45.0" customHeight="true">
      <c r="A847" t="s" s="4">
        <v>445</v>
      </c>
      <c r="B847" t="s" s="4">
        <v>1504</v>
      </c>
      <c r="C847" t="s" s="4">
        <v>609</v>
      </c>
      <c r="D847" t="s" s="4">
        <v>537</v>
      </c>
      <c r="E847" t="s" s="4">
        <v>538</v>
      </c>
      <c r="F847" t="s" s="4">
        <v>1107</v>
      </c>
    </row>
    <row r="848" ht="45.0" customHeight="true">
      <c r="A848" t="s" s="4">
        <v>445</v>
      </c>
      <c r="B848" t="s" s="4">
        <v>1505</v>
      </c>
      <c r="C848" t="s" s="4">
        <v>612</v>
      </c>
      <c r="D848" t="s" s="4">
        <v>522</v>
      </c>
      <c r="E848" t="s" s="4">
        <v>613</v>
      </c>
      <c r="F848" t="s" s="4">
        <v>1425</v>
      </c>
    </row>
    <row r="849" ht="45.0" customHeight="true">
      <c r="A849" t="s" s="4">
        <v>449</v>
      </c>
      <c r="B849" t="s" s="4">
        <v>1506</v>
      </c>
      <c r="C849" t="s" s="4">
        <v>1407</v>
      </c>
      <c r="D849" t="s" s="4">
        <v>579</v>
      </c>
      <c r="E849" t="s" s="4">
        <v>580</v>
      </c>
      <c r="F849" t="s" s="4">
        <v>1408</v>
      </c>
    </row>
    <row r="850" ht="45.0" customHeight="true">
      <c r="A850" t="s" s="4">
        <v>449</v>
      </c>
      <c r="B850" t="s" s="4">
        <v>1507</v>
      </c>
      <c r="C850" t="s" s="4">
        <v>583</v>
      </c>
      <c r="D850" t="s" s="4">
        <v>517</v>
      </c>
      <c r="E850" t="s" s="4">
        <v>584</v>
      </c>
      <c r="F850" t="s" s="4">
        <v>1410</v>
      </c>
    </row>
    <row r="851" ht="45.0" customHeight="true">
      <c r="A851" t="s" s="4">
        <v>449</v>
      </c>
      <c r="B851" t="s" s="4">
        <v>1508</v>
      </c>
      <c r="C851" t="s" s="4">
        <v>587</v>
      </c>
      <c r="D851" t="s" s="4">
        <v>588</v>
      </c>
      <c r="E851" t="s" s="4">
        <v>546</v>
      </c>
      <c r="F851" t="s" s="4">
        <v>1412</v>
      </c>
    </row>
    <row r="852" ht="45.0" customHeight="true">
      <c r="A852" t="s" s="4">
        <v>449</v>
      </c>
      <c r="B852" t="s" s="4">
        <v>1509</v>
      </c>
      <c r="C852" t="s" s="4">
        <v>590</v>
      </c>
      <c r="D852" t="s" s="4">
        <v>591</v>
      </c>
      <c r="E852" t="s" s="4">
        <v>592</v>
      </c>
      <c r="F852" t="s" s="4">
        <v>1414</v>
      </c>
    </row>
    <row r="853" ht="45.0" customHeight="true">
      <c r="A853" t="s" s="4">
        <v>449</v>
      </c>
      <c r="B853" t="s" s="4">
        <v>1510</v>
      </c>
      <c r="C853" t="s" s="4">
        <v>594</v>
      </c>
      <c r="D853" t="s" s="4">
        <v>595</v>
      </c>
      <c r="E853" t="s" s="4">
        <v>596</v>
      </c>
      <c r="F853" t="s" s="4">
        <v>1416</v>
      </c>
    </row>
    <row r="854" ht="45.0" customHeight="true">
      <c r="A854" t="s" s="4">
        <v>449</v>
      </c>
      <c r="B854" t="s" s="4">
        <v>1511</v>
      </c>
      <c r="C854" t="s" s="4">
        <v>598</v>
      </c>
      <c r="D854" t="s" s="4">
        <v>599</v>
      </c>
      <c r="E854" t="s" s="4">
        <v>600</v>
      </c>
      <c r="F854" t="s" s="4">
        <v>1418</v>
      </c>
    </row>
    <row r="855" ht="45.0" customHeight="true">
      <c r="A855" t="s" s="4">
        <v>449</v>
      </c>
      <c r="B855" t="s" s="4">
        <v>1512</v>
      </c>
      <c r="C855" t="s" s="4">
        <v>602</v>
      </c>
      <c r="D855" t="s" s="4">
        <v>603</v>
      </c>
      <c r="E855" t="s" s="4">
        <v>604</v>
      </c>
      <c r="F855" t="s" s="4">
        <v>1420</v>
      </c>
    </row>
    <row r="856" ht="45.0" customHeight="true">
      <c r="A856" t="s" s="4">
        <v>449</v>
      </c>
      <c r="B856" t="s" s="4">
        <v>1513</v>
      </c>
      <c r="C856" t="s" s="4">
        <v>606</v>
      </c>
      <c r="D856" t="s" s="4">
        <v>607</v>
      </c>
      <c r="E856" t="s" s="4">
        <v>533</v>
      </c>
      <c r="F856" t="s" s="4">
        <v>1422</v>
      </c>
    </row>
    <row r="857" ht="45.0" customHeight="true">
      <c r="A857" t="s" s="4">
        <v>449</v>
      </c>
      <c r="B857" t="s" s="4">
        <v>1514</v>
      </c>
      <c r="C857" t="s" s="4">
        <v>609</v>
      </c>
      <c r="D857" t="s" s="4">
        <v>537</v>
      </c>
      <c r="E857" t="s" s="4">
        <v>538</v>
      </c>
      <c r="F857" t="s" s="4">
        <v>1107</v>
      </c>
    </row>
    <row r="858" ht="45.0" customHeight="true">
      <c r="A858" t="s" s="4">
        <v>449</v>
      </c>
      <c r="B858" t="s" s="4">
        <v>1515</v>
      </c>
      <c r="C858" t="s" s="4">
        <v>612</v>
      </c>
      <c r="D858" t="s" s="4">
        <v>522</v>
      </c>
      <c r="E858" t="s" s="4">
        <v>613</v>
      </c>
      <c r="F858" t="s" s="4">
        <v>1425</v>
      </c>
    </row>
    <row r="859" ht="45.0" customHeight="true">
      <c r="A859" t="s" s="4">
        <v>453</v>
      </c>
      <c r="B859" t="s" s="4">
        <v>1516</v>
      </c>
      <c r="C859" t="s" s="4">
        <v>1407</v>
      </c>
      <c r="D859" t="s" s="4">
        <v>579</v>
      </c>
      <c r="E859" t="s" s="4">
        <v>580</v>
      </c>
      <c r="F859" t="s" s="4">
        <v>1408</v>
      </c>
    </row>
    <row r="860" ht="45.0" customHeight="true">
      <c r="A860" t="s" s="4">
        <v>453</v>
      </c>
      <c r="B860" t="s" s="4">
        <v>1517</v>
      </c>
      <c r="C860" t="s" s="4">
        <v>583</v>
      </c>
      <c r="D860" t="s" s="4">
        <v>517</v>
      </c>
      <c r="E860" t="s" s="4">
        <v>584</v>
      </c>
      <c r="F860" t="s" s="4">
        <v>1410</v>
      </c>
    </row>
    <row r="861" ht="45.0" customHeight="true">
      <c r="A861" t="s" s="4">
        <v>453</v>
      </c>
      <c r="B861" t="s" s="4">
        <v>1518</v>
      </c>
      <c r="C861" t="s" s="4">
        <v>587</v>
      </c>
      <c r="D861" t="s" s="4">
        <v>588</v>
      </c>
      <c r="E861" t="s" s="4">
        <v>546</v>
      </c>
      <c r="F861" t="s" s="4">
        <v>1412</v>
      </c>
    </row>
    <row r="862" ht="45.0" customHeight="true">
      <c r="A862" t="s" s="4">
        <v>453</v>
      </c>
      <c r="B862" t="s" s="4">
        <v>1519</v>
      </c>
      <c r="C862" t="s" s="4">
        <v>590</v>
      </c>
      <c r="D862" t="s" s="4">
        <v>591</v>
      </c>
      <c r="E862" t="s" s="4">
        <v>592</v>
      </c>
      <c r="F862" t="s" s="4">
        <v>1414</v>
      </c>
    </row>
    <row r="863" ht="45.0" customHeight="true">
      <c r="A863" t="s" s="4">
        <v>453</v>
      </c>
      <c r="B863" t="s" s="4">
        <v>1520</v>
      </c>
      <c r="C863" t="s" s="4">
        <v>594</v>
      </c>
      <c r="D863" t="s" s="4">
        <v>595</v>
      </c>
      <c r="E863" t="s" s="4">
        <v>596</v>
      </c>
      <c r="F863" t="s" s="4">
        <v>1416</v>
      </c>
    </row>
    <row r="864" ht="45.0" customHeight="true">
      <c r="A864" t="s" s="4">
        <v>453</v>
      </c>
      <c r="B864" t="s" s="4">
        <v>1521</v>
      </c>
      <c r="C864" t="s" s="4">
        <v>598</v>
      </c>
      <c r="D864" t="s" s="4">
        <v>599</v>
      </c>
      <c r="E864" t="s" s="4">
        <v>600</v>
      </c>
      <c r="F864" t="s" s="4">
        <v>1418</v>
      </c>
    </row>
    <row r="865" ht="45.0" customHeight="true">
      <c r="A865" t="s" s="4">
        <v>453</v>
      </c>
      <c r="B865" t="s" s="4">
        <v>1522</v>
      </c>
      <c r="C865" t="s" s="4">
        <v>602</v>
      </c>
      <c r="D865" t="s" s="4">
        <v>603</v>
      </c>
      <c r="E865" t="s" s="4">
        <v>604</v>
      </c>
      <c r="F865" t="s" s="4">
        <v>1420</v>
      </c>
    </row>
    <row r="866" ht="45.0" customHeight="true">
      <c r="A866" t="s" s="4">
        <v>453</v>
      </c>
      <c r="B866" t="s" s="4">
        <v>1523</v>
      </c>
      <c r="C866" t="s" s="4">
        <v>606</v>
      </c>
      <c r="D866" t="s" s="4">
        <v>607</v>
      </c>
      <c r="E866" t="s" s="4">
        <v>533</v>
      </c>
      <c r="F866" t="s" s="4">
        <v>1422</v>
      </c>
    </row>
    <row r="867" ht="45.0" customHeight="true">
      <c r="A867" t="s" s="4">
        <v>453</v>
      </c>
      <c r="B867" t="s" s="4">
        <v>1524</v>
      </c>
      <c r="C867" t="s" s="4">
        <v>609</v>
      </c>
      <c r="D867" t="s" s="4">
        <v>537</v>
      </c>
      <c r="E867" t="s" s="4">
        <v>538</v>
      </c>
      <c r="F867" t="s" s="4">
        <v>1107</v>
      </c>
    </row>
    <row r="868" ht="45.0" customHeight="true">
      <c r="A868" t="s" s="4">
        <v>453</v>
      </c>
      <c r="B868" t="s" s="4">
        <v>1525</v>
      </c>
      <c r="C868" t="s" s="4">
        <v>612</v>
      </c>
      <c r="D868" t="s" s="4">
        <v>522</v>
      </c>
      <c r="E868" t="s" s="4">
        <v>613</v>
      </c>
      <c r="F868" t="s" s="4">
        <v>1425</v>
      </c>
    </row>
    <row r="869" ht="45.0" customHeight="true">
      <c r="A869" t="s" s="4">
        <v>457</v>
      </c>
      <c r="B869" t="s" s="4">
        <v>1526</v>
      </c>
      <c r="C869" t="s" s="4">
        <v>612</v>
      </c>
      <c r="D869" t="s" s="4">
        <v>522</v>
      </c>
      <c r="E869" t="s" s="4">
        <v>613</v>
      </c>
      <c r="F869" t="s" s="4">
        <v>1425</v>
      </c>
    </row>
    <row r="870" ht="45.0" customHeight="true">
      <c r="A870" t="s" s="4">
        <v>457</v>
      </c>
      <c r="B870" t="s" s="4">
        <v>1527</v>
      </c>
      <c r="C870" t="s" s="4">
        <v>1407</v>
      </c>
      <c r="D870" t="s" s="4">
        <v>579</v>
      </c>
      <c r="E870" t="s" s="4">
        <v>580</v>
      </c>
      <c r="F870" t="s" s="4">
        <v>1408</v>
      </c>
    </row>
    <row r="871" ht="45.0" customHeight="true">
      <c r="A871" t="s" s="4">
        <v>457</v>
      </c>
      <c r="B871" t="s" s="4">
        <v>1528</v>
      </c>
      <c r="C871" t="s" s="4">
        <v>583</v>
      </c>
      <c r="D871" t="s" s="4">
        <v>517</v>
      </c>
      <c r="E871" t="s" s="4">
        <v>584</v>
      </c>
      <c r="F871" t="s" s="4">
        <v>1410</v>
      </c>
    </row>
    <row r="872" ht="45.0" customHeight="true">
      <c r="A872" t="s" s="4">
        <v>457</v>
      </c>
      <c r="B872" t="s" s="4">
        <v>1529</v>
      </c>
      <c r="C872" t="s" s="4">
        <v>587</v>
      </c>
      <c r="D872" t="s" s="4">
        <v>588</v>
      </c>
      <c r="E872" t="s" s="4">
        <v>546</v>
      </c>
      <c r="F872" t="s" s="4">
        <v>1412</v>
      </c>
    </row>
    <row r="873" ht="45.0" customHeight="true">
      <c r="A873" t="s" s="4">
        <v>457</v>
      </c>
      <c r="B873" t="s" s="4">
        <v>1530</v>
      </c>
      <c r="C873" t="s" s="4">
        <v>590</v>
      </c>
      <c r="D873" t="s" s="4">
        <v>591</v>
      </c>
      <c r="E873" t="s" s="4">
        <v>592</v>
      </c>
      <c r="F873" t="s" s="4">
        <v>1414</v>
      </c>
    </row>
    <row r="874" ht="45.0" customHeight="true">
      <c r="A874" t="s" s="4">
        <v>457</v>
      </c>
      <c r="B874" t="s" s="4">
        <v>1531</v>
      </c>
      <c r="C874" t="s" s="4">
        <v>594</v>
      </c>
      <c r="D874" t="s" s="4">
        <v>595</v>
      </c>
      <c r="E874" t="s" s="4">
        <v>596</v>
      </c>
      <c r="F874" t="s" s="4">
        <v>1416</v>
      </c>
    </row>
    <row r="875" ht="45.0" customHeight="true">
      <c r="A875" t="s" s="4">
        <v>457</v>
      </c>
      <c r="B875" t="s" s="4">
        <v>1532</v>
      </c>
      <c r="C875" t="s" s="4">
        <v>598</v>
      </c>
      <c r="D875" t="s" s="4">
        <v>599</v>
      </c>
      <c r="E875" t="s" s="4">
        <v>600</v>
      </c>
      <c r="F875" t="s" s="4">
        <v>1418</v>
      </c>
    </row>
    <row r="876" ht="45.0" customHeight="true">
      <c r="A876" t="s" s="4">
        <v>457</v>
      </c>
      <c r="B876" t="s" s="4">
        <v>1533</v>
      </c>
      <c r="C876" t="s" s="4">
        <v>602</v>
      </c>
      <c r="D876" t="s" s="4">
        <v>603</v>
      </c>
      <c r="E876" t="s" s="4">
        <v>604</v>
      </c>
      <c r="F876" t="s" s="4">
        <v>1420</v>
      </c>
    </row>
    <row r="877" ht="45.0" customHeight="true">
      <c r="A877" t="s" s="4">
        <v>457</v>
      </c>
      <c r="B877" t="s" s="4">
        <v>1534</v>
      </c>
      <c r="C877" t="s" s="4">
        <v>606</v>
      </c>
      <c r="D877" t="s" s="4">
        <v>607</v>
      </c>
      <c r="E877" t="s" s="4">
        <v>533</v>
      </c>
      <c r="F877" t="s" s="4">
        <v>1422</v>
      </c>
    </row>
    <row r="878" ht="45.0" customHeight="true">
      <c r="A878" t="s" s="4">
        <v>457</v>
      </c>
      <c r="B878" t="s" s="4">
        <v>1535</v>
      </c>
      <c r="C878" t="s" s="4">
        <v>609</v>
      </c>
      <c r="D878" t="s" s="4">
        <v>537</v>
      </c>
      <c r="E878" t="s" s="4">
        <v>538</v>
      </c>
      <c r="F878" t="s" s="4">
        <v>1107</v>
      </c>
    </row>
    <row r="879" ht="45.0" customHeight="true">
      <c r="A879" t="s" s="4">
        <v>461</v>
      </c>
      <c r="B879" t="s" s="4">
        <v>1536</v>
      </c>
      <c r="C879" t="s" s="4">
        <v>1407</v>
      </c>
      <c r="D879" t="s" s="4">
        <v>579</v>
      </c>
      <c r="E879" t="s" s="4">
        <v>580</v>
      </c>
      <c r="F879" t="s" s="4">
        <v>1408</v>
      </c>
    </row>
    <row r="880" ht="45.0" customHeight="true">
      <c r="A880" t="s" s="4">
        <v>461</v>
      </c>
      <c r="B880" t="s" s="4">
        <v>1537</v>
      </c>
      <c r="C880" t="s" s="4">
        <v>583</v>
      </c>
      <c r="D880" t="s" s="4">
        <v>517</v>
      </c>
      <c r="E880" t="s" s="4">
        <v>584</v>
      </c>
      <c r="F880" t="s" s="4">
        <v>1410</v>
      </c>
    </row>
    <row r="881" ht="45.0" customHeight="true">
      <c r="A881" t="s" s="4">
        <v>461</v>
      </c>
      <c r="B881" t="s" s="4">
        <v>1538</v>
      </c>
      <c r="C881" t="s" s="4">
        <v>587</v>
      </c>
      <c r="D881" t="s" s="4">
        <v>588</v>
      </c>
      <c r="E881" t="s" s="4">
        <v>546</v>
      </c>
      <c r="F881" t="s" s="4">
        <v>1412</v>
      </c>
    </row>
    <row r="882" ht="45.0" customHeight="true">
      <c r="A882" t="s" s="4">
        <v>461</v>
      </c>
      <c r="B882" t="s" s="4">
        <v>1539</v>
      </c>
      <c r="C882" t="s" s="4">
        <v>590</v>
      </c>
      <c r="D882" t="s" s="4">
        <v>591</v>
      </c>
      <c r="E882" t="s" s="4">
        <v>592</v>
      </c>
      <c r="F882" t="s" s="4">
        <v>1414</v>
      </c>
    </row>
    <row r="883" ht="45.0" customHeight="true">
      <c r="A883" t="s" s="4">
        <v>461</v>
      </c>
      <c r="B883" t="s" s="4">
        <v>1540</v>
      </c>
      <c r="C883" t="s" s="4">
        <v>594</v>
      </c>
      <c r="D883" t="s" s="4">
        <v>595</v>
      </c>
      <c r="E883" t="s" s="4">
        <v>596</v>
      </c>
      <c r="F883" t="s" s="4">
        <v>1416</v>
      </c>
    </row>
    <row r="884" ht="45.0" customHeight="true">
      <c r="A884" t="s" s="4">
        <v>461</v>
      </c>
      <c r="B884" t="s" s="4">
        <v>1541</v>
      </c>
      <c r="C884" t="s" s="4">
        <v>598</v>
      </c>
      <c r="D884" t="s" s="4">
        <v>599</v>
      </c>
      <c r="E884" t="s" s="4">
        <v>600</v>
      </c>
      <c r="F884" t="s" s="4">
        <v>1418</v>
      </c>
    </row>
    <row r="885" ht="45.0" customHeight="true">
      <c r="A885" t="s" s="4">
        <v>461</v>
      </c>
      <c r="B885" t="s" s="4">
        <v>1542</v>
      </c>
      <c r="C885" t="s" s="4">
        <v>602</v>
      </c>
      <c r="D885" t="s" s="4">
        <v>603</v>
      </c>
      <c r="E885" t="s" s="4">
        <v>604</v>
      </c>
      <c r="F885" t="s" s="4">
        <v>1420</v>
      </c>
    </row>
    <row r="886" ht="45.0" customHeight="true">
      <c r="A886" t="s" s="4">
        <v>461</v>
      </c>
      <c r="B886" t="s" s="4">
        <v>1543</v>
      </c>
      <c r="C886" t="s" s="4">
        <v>606</v>
      </c>
      <c r="D886" t="s" s="4">
        <v>607</v>
      </c>
      <c r="E886" t="s" s="4">
        <v>533</v>
      </c>
      <c r="F886" t="s" s="4">
        <v>1422</v>
      </c>
    </row>
    <row r="887" ht="45.0" customHeight="true">
      <c r="A887" t="s" s="4">
        <v>461</v>
      </c>
      <c r="B887" t="s" s="4">
        <v>1544</v>
      </c>
      <c r="C887" t="s" s="4">
        <v>609</v>
      </c>
      <c r="D887" t="s" s="4">
        <v>537</v>
      </c>
      <c r="E887" t="s" s="4">
        <v>538</v>
      </c>
      <c r="F887" t="s" s="4">
        <v>1107</v>
      </c>
    </row>
    <row r="888" ht="45.0" customHeight="true">
      <c r="A888" t="s" s="4">
        <v>461</v>
      </c>
      <c r="B888" t="s" s="4">
        <v>1545</v>
      </c>
      <c r="C888" t="s" s="4">
        <v>612</v>
      </c>
      <c r="D888" t="s" s="4">
        <v>522</v>
      </c>
      <c r="E888" t="s" s="4">
        <v>613</v>
      </c>
      <c r="F888" t="s" s="4">
        <v>1425</v>
      </c>
    </row>
    <row r="889" ht="45.0" customHeight="true">
      <c r="A889" t="s" s="4">
        <v>469</v>
      </c>
      <c r="B889" t="s" s="4">
        <v>1546</v>
      </c>
      <c r="C889" t="s" s="4">
        <v>612</v>
      </c>
      <c r="D889" t="s" s="4">
        <v>522</v>
      </c>
      <c r="E889" t="s" s="4">
        <v>1547</v>
      </c>
      <c r="F889" t="s" s="4">
        <v>1425</v>
      </c>
    </row>
    <row r="890" ht="45.0" customHeight="true">
      <c r="A890" t="s" s="4">
        <v>469</v>
      </c>
      <c r="B890" t="s" s="4">
        <v>1548</v>
      </c>
      <c r="C890" t="s" s="4">
        <v>575</v>
      </c>
      <c r="D890" t="s" s="4">
        <v>542</v>
      </c>
      <c r="E890" t="s" s="4">
        <v>517</v>
      </c>
      <c r="F890" t="s" s="4">
        <v>1549</v>
      </c>
    </row>
    <row r="891" ht="45.0" customHeight="true">
      <c r="A891" t="s" s="4">
        <v>469</v>
      </c>
      <c r="B891" t="s" s="4">
        <v>1550</v>
      </c>
      <c r="C891" t="s" s="4">
        <v>1551</v>
      </c>
      <c r="D891" t="s" s="4">
        <v>579</v>
      </c>
      <c r="E891" t="s" s="4">
        <v>580</v>
      </c>
      <c r="F891" t="s" s="4">
        <v>1408</v>
      </c>
    </row>
    <row r="892" ht="45.0" customHeight="true">
      <c r="A892" t="s" s="4">
        <v>469</v>
      </c>
      <c r="B892" t="s" s="4">
        <v>1552</v>
      </c>
      <c r="C892" t="s" s="4">
        <v>583</v>
      </c>
      <c r="D892" t="s" s="4">
        <v>517</v>
      </c>
      <c r="E892" t="s" s="4">
        <v>584</v>
      </c>
      <c r="F892" t="s" s="4">
        <v>1410</v>
      </c>
    </row>
    <row r="893" ht="45.0" customHeight="true">
      <c r="A893" t="s" s="4">
        <v>469</v>
      </c>
      <c r="B893" t="s" s="4">
        <v>1553</v>
      </c>
      <c r="C893" t="s" s="4">
        <v>587</v>
      </c>
      <c r="D893" t="s" s="4">
        <v>588</v>
      </c>
      <c r="E893" t="s" s="4">
        <v>546</v>
      </c>
      <c r="F893" t="s" s="4">
        <v>1412</v>
      </c>
    </row>
    <row r="894" ht="45.0" customHeight="true">
      <c r="A894" t="s" s="4">
        <v>469</v>
      </c>
      <c r="B894" t="s" s="4">
        <v>1554</v>
      </c>
      <c r="C894" t="s" s="4">
        <v>590</v>
      </c>
      <c r="D894" t="s" s="4">
        <v>591</v>
      </c>
      <c r="E894" t="s" s="4">
        <v>592</v>
      </c>
      <c r="F894" t="s" s="4">
        <v>1414</v>
      </c>
    </row>
    <row r="895" ht="45.0" customHeight="true">
      <c r="A895" t="s" s="4">
        <v>469</v>
      </c>
      <c r="B895" t="s" s="4">
        <v>1555</v>
      </c>
      <c r="C895" t="s" s="4">
        <v>594</v>
      </c>
      <c r="D895" t="s" s="4">
        <v>595</v>
      </c>
      <c r="E895" t="s" s="4">
        <v>596</v>
      </c>
      <c r="F895" t="s" s="4">
        <v>1416</v>
      </c>
    </row>
    <row r="896" ht="45.0" customHeight="true">
      <c r="A896" t="s" s="4">
        <v>469</v>
      </c>
      <c r="B896" t="s" s="4">
        <v>1556</v>
      </c>
      <c r="C896" t="s" s="4">
        <v>598</v>
      </c>
      <c r="D896" t="s" s="4">
        <v>599</v>
      </c>
      <c r="E896" t="s" s="4">
        <v>600</v>
      </c>
      <c r="F896" t="s" s="4">
        <v>1418</v>
      </c>
    </row>
    <row r="897" ht="45.0" customHeight="true">
      <c r="A897" t="s" s="4">
        <v>469</v>
      </c>
      <c r="B897" t="s" s="4">
        <v>1557</v>
      </c>
      <c r="C897" t="s" s="4">
        <v>602</v>
      </c>
      <c r="D897" t="s" s="4">
        <v>603</v>
      </c>
      <c r="E897" t="s" s="4">
        <v>604</v>
      </c>
      <c r="F897" t="s" s="4">
        <v>1558</v>
      </c>
    </row>
    <row r="898" ht="45.0" customHeight="true">
      <c r="A898" t="s" s="4">
        <v>469</v>
      </c>
      <c r="B898" t="s" s="4">
        <v>1559</v>
      </c>
      <c r="C898" t="s" s="4">
        <v>606</v>
      </c>
      <c r="D898" t="s" s="4">
        <v>607</v>
      </c>
      <c r="E898" t="s" s="4">
        <v>533</v>
      </c>
      <c r="F898" t="s" s="4">
        <v>1422</v>
      </c>
    </row>
    <row r="899" ht="45.0" customHeight="true">
      <c r="A899" t="s" s="4">
        <v>469</v>
      </c>
      <c r="B899" t="s" s="4">
        <v>1560</v>
      </c>
      <c r="C899" t="s" s="4">
        <v>609</v>
      </c>
      <c r="D899" t="s" s="4">
        <v>537</v>
      </c>
      <c r="E899" t="s" s="4">
        <v>538</v>
      </c>
      <c r="F899" t="s" s="4">
        <v>1107</v>
      </c>
    </row>
    <row r="900" ht="45.0" customHeight="true">
      <c r="A900" t="s" s="4">
        <v>474</v>
      </c>
      <c r="B900" t="s" s="4">
        <v>1561</v>
      </c>
      <c r="C900" t="s" s="4">
        <v>612</v>
      </c>
      <c r="D900" t="s" s="4">
        <v>522</v>
      </c>
      <c r="E900" t="s" s="4">
        <v>1547</v>
      </c>
      <c r="F900" t="s" s="4">
        <v>1425</v>
      </c>
    </row>
    <row r="901" ht="45.0" customHeight="true">
      <c r="A901" t="s" s="4">
        <v>474</v>
      </c>
      <c r="B901" t="s" s="4">
        <v>1562</v>
      </c>
      <c r="C901" t="s" s="4">
        <v>575</v>
      </c>
      <c r="D901" t="s" s="4">
        <v>542</v>
      </c>
      <c r="E901" t="s" s="4">
        <v>517</v>
      </c>
      <c r="F901" t="s" s="4">
        <v>1549</v>
      </c>
    </row>
    <row r="902" ht="45.0" customHeight="true">
      <c r="A902" t="s" s="4">
        <v>474</v>
      </c>
      <c r="B902" t="s" s="4">
        <v>1563</v>
      </c>
      <c r="C902" t="s" s="4">
        <v>1551</v>
      </c>
      <c r="D902" t="s" s="4">
        <v>579</v>
      </c>
      <c r="E902" t="s" s="4">
        <v>580</v>
      </c>
      <c r="F902" t="s" s="4">
        <v>1408</v>
      </c>
    </row>
    <row r="903" ht="45.0" customHeight="true">
      <c r="A903" t="s" s="4">
        <v>474</v>
      </c>
      <c r="B903" t="s" s="4">
        <v>1564</v>
      </c>
      <c r="C903" t="s" s="4">
        <v>583</v>
      </c>
      <c r="D903" t="s" s="4">
        <v>517</v>
      </c>
      <c r="E903" t="s" s="4">
        <v>584</v>
      </c>
      <c r="F903" t="s" s="4">
        <v>1410</v>
      </c>
    </row>
    <row r="904" ht="45.0" customHeight="true">
      <c r="A904" t="s" s="4">
        <v>474</v>
      </c>
      <c r="B904" t="s" s="4">
        <v>1565</v>
      </c>
      <c r="C904" t="s" s="4">
        <v>587</v>
      </c>
      <c r="D904" t="s" s="4">
        <v>588</v>
      </c>
      <c r="E904" t="s" s="4">
        <v>546</v>
      </c>
      <c r="F904" t="s" s="4">
        <v>1412</v>
      </c>
    </row>
    <row r="905" ht="45.0" customHeight="true">
      <c r="A905" t="s" s="4">
        <v>474</v>
      </c>
      <c r="B905" t="s" s="4">
        <v>1566</v>
      </c>
      <c r="C905" t="s" s="4">
        <v>590</v>
      </c>
      <c r="D905" t="s" s="4">
        <v>591</v>
      </c>
      <c r="E905" t="s" s="4">
        <v>592</v>
      </c>
      <c r="F905" t="s" s="4">
        <v>1414</v>
      </c>
    </row>
    <row r="906" ht="45.0" customHeight="true">
      <c r="A906" t="s" s="4">
        <v>474</v>
      </c>
      <c r="B906" t="s" s="4">
        <v>1567</v>
      </c>
      <c r="C906" t="s" s="4">
        <v>594</v>
      </c>
      <c r="D906" t="s" s="4">
        <v>595</v>
      </c>
      <c r="E906" t="s" s="4">
        <v>596</v>
      </c>
      <c r="F906" t="s" s="4">
        <v>1416</v>
      </c>
    </row>
    <row r="907" ht="45.0" customHeight="true">
      <c r="A907" t="s" s="4">
        <v>474</v>
      </c>
      <c r="B907" t="s" s="4">
        <v>1568</v>
      </c>
      <c r="C907" t="s" s="4">
        <v>598</v>
      </c>
      <c r="D907" t="s" s="4">
        <v>599</v>
      </c>
      <c r="E907" t="s" s="4">
        <v>600</v>
      </c>
      <c r="F907" t="s" s="4">
        <v>1418</v>
      </c>
    </row>
    <row r="908" ht="45.0" customHeight="true">
      <c r="A908" t="s" s="4">
        <v>474</v>
      </c>
      <c r="B908" t="s" s="4">
        <v>1569</v>
      </c>
      <c r="C908" t="s" s="4">
        <v>602</v>
      </c>
      <c r="D908" t="s" s="4">
        <v>603</v>
      </c>
      <c r="E908" t="s" s="4">
        <v>604</v>
      </c>
      <c r="F908" t="s" s="4">
        <v>1558</v>
      </c>
    </row>
    <row r="909" ht="45.0" customHeight="true">
      <c r="A909" t="s" s="4">
        <v>474</v>
      </c>
      <c r="B909" t="s" s="4">
        <v>1570</v>
      </c>
      <c r="C909" t="s" s="4">
        <v>606</v>
      </c>
      <c r="D909" t="s" s="4">
        <v>607</v>
      </c>
      <c r="E909" t="s" s="4">
        <v>533</v>
      </c>
      <c r="F909" t="s" s="4">
        <v>1422</v>
      </c>
    </row>
    <row r="910" ht="45.0" customHeight="true">
      <c r="A910" t="s" s="4">
        <v>474</v>
      </c>
      <c r="B910" t="s" s="4">
        <v>1571</v>
      </c>
      <c r="C910" t="s" s="4">
        <v>609</v>
      </c>
      <c r="D910" t="s" s="4">
        <v>537</v>
      </c>
      <c r="E910" t="s" s="4">
        <v>538</v>
      </c>
      <c r="F910" t="s" s="4">
        <v>1107</v>
      </c>
    </row>
    <row r="911" ht="45.0" customHeight="true">
      <c r="A911" t="s" s="4">
        <v>479</v>
      </c>
      <c r="B911" t="s" s="4">
        <v>1572</v>
      </c>
      <c r="C911" t="s" s="4">
        <v>612</v>
      </c>
      <c r="D911" t="s" s="4">
        <v>522</v>
      </c>
      <c r="E911" t="s" s="4">
        <v>1547</v>
      </c>
      <c r="F911" t="s" s="4">
        <v>1425</v>
      </c>
    </row>
    <row r="912" ht="45.0" customHeight="true">
      <c r="A912" t="s" s="4">
        <v>479</v>
      </c>
      <c r="B912" t="s" s="4">
        <v>1573</v>
      </c>
      <c r="C912" t="s" s="4">
        <v>575</v>
      </c>
      <c r="D912" t="s" s="4">
        <v>542</v>
      </c>
      <c r="E912" t="s" s="4">
        <v>517</v>
      </c>
      <c r="F912" t="s" s="4">
        <v>1549</v>
      </c>
    </row>
    <row r="913" ht="45.0" customHeight="true">
      <c r="A913" t="s" s="4">
        <v>479</v>
      </c>
      <c r="B913" t="s" s="4">
        <v>1574</v>
      </c>
      <c r="C913" t="s" s="4">
        <v>1551</v>
      </c>
      <c r="D913" t="s" s="4">
        <v>579</v>
      </c>
      <c r="E913" t="s" s="4">
        <v>580</v>
      </c>
      <c r="F913" t="s" s="4">
        <v>1408</v>
      </c>
    </row>
    <row r="914" ht="45.0" customHeight="true">
      <c r="A914" t="s" s="4">
        <v>479</v>
      </c>
      <c r="B914" t="s" s="4">
        <v>1575</v>
      </c>
      <c r="C914" t="s" s="4">
        <v>583</v>
      </c>
      <c r="D914" t="s" s="4">
        <v>517</v>
      </c>
      <c r="E914" t="s" s="4">
        <v>584</v>
      </c>
      <c r="F914" t="s" s="4">
        <v>1410</v>
      </c>
    </row>
    <row r="915" ht="45.0" customHeight="true">
      <c r="A915" t="s" s="4">
        <v>479</v>
      </c>
      <c r="B915" t="s" s="4">
        <v>1576</v>
      </c>
      <c r="C915" t="s" s="4">
        <v>587</v>
      </c>
      <c r="D915" t="s" s="4">
        <v>588</v>
      </c>
      <c r="E915" t="s" s="4">
        <v>546</v>
      </c>
      <c r="F915" t="s" s="4">
        <v>1412</v>
      </c>
    </row>
    <row r="916" ht="45.0" customHeight="true">
      <c r="A916" t="s" s="4">
        <v>479</v>
      </c>
      <c r="B916" t="s" s="4">
        <v>1577</v>
      </c>
      <c r="C916" t="s" s="4">
        <v>590</v>
      </c>
      <c r="D916" t="s" s="4">
        <v>591</v>
      </c>
      <c r="E916" t="s" s="4">
        <v>592</v>
      </c>
      <c r="F916" t="s" s="4">
        <v>1414</v>
      </c>
    </row>
    <row r="917" ht="45.0" customHeight="true">
      <c r="A917" t="s" s="4">
        <v>479</v>
      </c>
      <c r="B917" t="s" s="4">
        <v>1578</v>
      </c>
      <c r="C917" t="s" s="4">
        <v>594</v>
      </c>
      <c r="D917" t="s" s="4">
        <v>595</v>
      </c>
      <c r="E917" t="s" s="4">
        <v>596</v>
      </c>
      <c r="F917" t="s" s="4">
        <v>1416</v>
      </c>
    </row>
    <row r="918" ht="45.0" customHeight="true">
      <c r="A918" t="s" s="4">
        <v>479</v>
      </c>
      <c r="B918" t="s" s="4">
        <v>1579</v>
      </c>
      <c r="C918" t="s" s="4">
        <v>598</v>
      </c>
      <c r="D918" t="s" s="4">
        <v>599</v>
      </c>
      <c r="E918" t="s" s="4">
        <v>600</v>
      </c>
      <c r="F918" t="s" s="4">
        <v>1418</v>
      </c>
    </row>
    <row r="919" ht="45.0" customHeight="true">
      <c r="A919" t="s" s="4">
        <v>479</v>
      </c>
      <c r="B919" t="s" s="4">
        <v>1580</v>
      </c>
      <c r="C919" t="s" s="4">
        <v>602</v>
      </c>
      <c r="D919" t="s" s="4">
        <v>603</v>
      </c>
      <c r="E919" t="s" s="4">
        <v>604</v>
      </c>
      <c r="F919" t="s" s="4">
        <v>1558</v>
      </c>
    </row>
    <row r="920" ht="45.0" customHeight="true">
      <c r="A920" t="s" s="4">
        <v>479</v>
      </c>
      <c r="B920" t="s" s="4">
        <v>1581</v>
      </c>
      <c r="C920" t="s" s="4">
        <v>606</v>
      </c>
      <c r="D920" t="s" s="4">
        <v>607</v>
      </c>
      <c r="E920" t="s" s="4">
        <v>533</v>
      </c>
      <c r="F920" t="s" s="4">
        <v>1422</v>
      </c>
    </row>
    <row r="921" ht="45.0" customHeight="true">
      <c r="A921" t="s" s="4">
        <v>479</v>
      </c>
      <c r="B921" t="s" s="4">
        <v>1582</v>
      </c>
      <c r="C921" t="s" s="4">
        <v>609</v>
      </c>
      <c r="D921" t="s" s="4">
        <v>537</v>
      </c>
      <c r="E921" t="s" s="4">
        <v>538</v>
      </c>
      <c r="F921" t="s" s="4">
        <v>1107</v>
      </c>
    </row>
    <row r="922" ht="45.0" customHeight="true">
      <c r="A922" t="s" s="4">
        <v>484</v>
      </c>
      <c r="B922" t="s" s="4">
        <v>1583</v>
      </c>
      <c r="C922" t="s" s="4">
        <v>612</v>
      </c>
      <c r="D922" t="s" s="4">
        <v>522</v>
      </c>
      <c r="E922" t="s" s="4">
        <v>1547</v>
      </c>
      <c r="F922" t="s" s="4">
        <v>1425</v>
      </c>
    </row>
    <row r="923" ht="45.0" customHeight="true">
      <c r="A923" t="s" s="4">
        <v>484</v>
      </c>
      <c r="B923" t="s" s="4">
        <v>1584</v>
      </c>
      <c r="C923" t="s" s="4">
        <v>575</v>
      </c>
      <c r="D923" t="s" s="4">
        <v>542</v>
      </c>
      <c r="E923" t="s" s="4">
        <v>517</v>
      </c>
      <c r="F923" t="s" s="4">
        <v>1549</v>
      </c>
    </row>
    <row r="924" ht="45.0" customHeight="true">
      <c r="A924" t="s" s="4">
        <v>484</v>
      </c>
      <c r="B924" t="s" s="4">
        <v>1585</v>
      </c>
      <c r="C924" t="s" s="4">
        <v>1551</v>
      </c>
      <c r="D924" t="s" s="4">
        <v>579</v>
      </c>
      <c r="E924" t="s" s="4">
        <v>580</v>
      </c>
      <c r="F924" t="s" s="4">
        <v>1408</v>
      </c>
    </row>
    <row r="925" ht="45.0" customHeight="true">
      <c r="A925" t="s" s="4">
        <v>484</v>
      </c>
      <c r="B925" t="s" s="4">
        <v>1586</v>
      </c>
      <c r="C925" t="s" s="4">
        <v>583</v>
      </c>
      <c r="D925" t="s" s="4">
        <v>517</v>
      </c>
      <c r="E925" t="s" s="4">
        <v>584</v>
      </c>
      <c r="F925" t="s" s="4">
        <v>1410</v>
      </c>
    </row>
    <row r="926" ht="45.0" customHeight="true">
      <c r="A926" t="s" s="4">
        <v>484</v>
      </c>
      <c r="B926" t="s" s="4">
        <v>1587</v>
      </c>
      <c r="C926" t="s" s="4">
        <v>587</v>
      </c>
      <c r="D926" t="s" s="4">
        <v>588</v>
      </c>
      <c r="E926" t="s" s="4">
        <v>546</v>
      </c>
      <c r="F926" t="s" s="4">
        <v>1412</v>
      </c>
    </row>
    <row r="927" ht="45.0" customHeight="true">
      <c r="A927" t="s" s="4">
        <v>484</v>
      </c>
      <c r="B927" t="s" s="4">
        <v>1588</v>
      </c>
      <c r="C927" t="s" s="4">
        <v>590</v>
      </c>
      <c r="D927" t="s" s="4">
        <v>591</v>
      </c>
      <c r="E927" t="s" s="4">
        <v>592</v>
      </c>
      <c r="F927" t="s" s="4">
        <v>1414</v>
      </c>
    </row>
    <row r="928" ht="45.0" customHeight="true">
      <c r="A928" t="s" s="4">
        <v>484</v>
      </c>
      <c r="B928" t="s" s="4">
        <v>1589</v>
      </c>
      <c r="C928" t="s" s="4">
        <v>594</v>
      </c>
      <c r="D928" t="s" s="4">
        <v>595</v>
      </c>
      <c r="E928" t="s" s="4">
        <v>596</v>
      </c>
      <c r="F928" t="s" s="4">
        <v>1416</v>
      </c>
    </row>
    <row r="929" ht="45.0" customHeight="true">
      <c r="A929" t="s" s="4">
        <v>484</v>
      </c>
      <c r="B929" t="s" s="4">
        <v>1590</v>
      </c>
      <c r="C929" t="s" s="4">
        <v>598</v>
      </c>
      <c r="D929" t="s" s="4">
        <v>599</v>
      </c>
      <c r="E929" t="s" s="4">
        <v>600</v>
      </c>
      <c r="F929" t="s" s="4">
        <v>1418</v>
      </c>
    </row>
    <row r="930" ht="45.0" customHeight="true">
      <c r="A930" t="s" s="4">
        <v>484</v>
      </c>
      <c r="B930" t="s" s="4">
        <v>1591</v>
      </c>
      <c r="C930" t="s" s="4">
        <v>602</v>
      </c>
      <c r="D930" t="s" s="4">
        <v>603</v>
      </c>
      <c r="E930" t="s" s="4">
        <v>604</v>
      </c>
      <c r="F930" t="s" s="4">
        <v>1558</v>
      </c>
    </row>
    <row r="931" ht="45.0" customHeight="true">
      <c r="A931" t="s" s="4">
        <v>484</v>
      </c>
      <c r="B931" t="s" s="4">
        <v>1592</v>
      </c>
      <c r="C931" t="s" s="4">
        <v>606</v>
      </c>
      <c r="D931" t="s" s="4">
        <v>607</v>
      </c>
      <c r="E931" t="s" s="4">
        <v>533</v>
      </c>
      <c r="F931" t="s" s="4">
        <v>1422</v>
      </c>
    </row>
    <row r="932" ht="45.0" customHeight="true">
      <c r="A932" t="s" s="4">
        <v>484</v>
      </c>
      <c r="B932" t="s" s="4">
        <v>1593</v>
      </c>
      <c r="C932" t="s" s="4">
        <v>609</v>
      </c>
      <c r="D932" t="s" s="4">
        <v>537</v>
      </c>
      <c r="E932" t="s" s="4">
        <v>538</v>
      </c>
      <c r="F932" t="s" s="4">
        <v>1107</v>
      </c>
    </row>
    <row r="933" ht="45.0" customHeight="true">
      <c r="A933" t="s" s="4">
        <v>489</v>
      </c>
      <c r="B933" t="s" s="4">
        <v>1594</v>
      </c>
      <c r="C933" t="s" s="4">
        <v>612</v>
      </c>
      <c r="D933" t="s" s="4">
        <v>522</v>
      </c>
      <c r="E933" t="s" s="4">
        <v>1547</v>
      </c>
      <c r="F933" t="s" s="4">
        <v>1425</v>
      </c>
    </row>
    <row r="934" ht="45.0" customHeight="true">
      <c r="A934" t="s" s="4">
        <v>489</v>
      </c>
      <c r="B934" t="s" s="4">
        <v>1595</v>
      </c>
      <c r="C934" t="s" s="4">
        <v>575</v>
      </c>
      <c r="D934" t="s" s="4">
        <v>542</v>
      </c>
      <c r="E934" t="s" s="4">
        <v>517</v>
      </c>
      <c r="F934" t="s" s="4">
        <v>1549</v>
      </c>
    </row>
    <row r="935" ht="45.0" customHeight="true">
      <c r="A935" t="s" s="4">
        <v>489</v>
      </c>
      <c r="B935" t="s" s="4">
        <v>1596</v>
      </c>
      <c r="C935" t="s" s="4">
        <v>1551</v>
      </c>
      <c r="D935" t="s" s="4">
        <v>579</v>
      </c>
      <c r="E935" t="s" s="4">
        <v>580</v>
      </c>
      <c r="F935" t="s" s="4">
        <v>1408</v>
      </c>
    </row>
    <row r="936" ht="45.0" customHeight="true">
      <c r="A936" t="s" s="4">
        <v>489</v>
      </c>
      <c r="B936" t="s" s="4">
        <v>1597</v>
      </c>
      <c r="C936" t="s" s="4">
        <v>583</v>
      </c>
      <c r="D936" t="s" s="4">
        <v>517</v>
      </c>
      <c r="E936" t="s" s="4">
        <v>584</v>
      </c>
      <c r="F936" t="s" s="4">
        <v>1410</v>
      </c>
    </row>
    <row r="937" ht="45.0" customHeight="true">
      <c r="A937" t="s" s="4">
        <v>489</v>
      </c>
      <c r="B937" t="s" s="4">
        <v>1598</v>
      </c>
      <c r="C937" t="s" s="4">
        <v>587</v>
      </c>
      <c r="D937" t="s" s="4">
        <v>588</v>
      </c>
      <c r="E937" t="s" s="4">
        <v>546</v>
      </c>
      <c r="F937" t="s" s="4">
        <v>1412</v>
      </c>
    </row>
    <row r="938" ht="45.0" customHeight="true">
      <c r="A938" t="s" s="4">
        <v>489</v>
      </c>
      <c r="B938" t="s" s="4">
        <v>1599</v>
      </c>
      <c r="C938" t="s" s="4">
        <v>590</v>
      </c>
      <c r="D938" t="s" s="4">
        <v>591</v>
      </c>
      <c r="E938" t="s" s="4">
        <v>592</v>
      </c>
      <c r="F938" t="s" s="4">
        <v>1414</v>
      </c>
    </row>
    <row r="939" ht="45.0" customHeight="true">
      <c r="A939" t="s" s="4">
        <v>489</v>
      </c>
      <c r="B939" t="s" s="4">
        <v>1600</v>
      </c>
      <c r="C939" t="s" s="4">
        <v>594</v>
      </c>
      <c r="D939" t="s" s="4">
        <v>595</v>
      </c>
      <c r="E939" t="s" s="4">
        <v>596</v>
      </c>
      <c r="F939" t="s" s="4">
        <v>1416</v>
      </c>
    </row>
    <row r="940" ht="45.0" customHeight="true">
      <c r="A940" t="s" s="4">
        <v>489</v>
      </c>
      <c r="B940" t="s" s="4">
        <v>1601</v>
      </c>
      <c r="C940" t="s" s="4">
        <v>598</v>
      </c>
      <c r="D940" t="s" s="4">
        <v>599</v>
      </c>
      <c r="E940" t="s" s="4">
        <v>600</v>
      </c>
      <c r="F940" t="s" s="4">
        <v>1418</v>
      </c>
    </row>
    <row r="941" ht="45.0" customHeight="true">
      <c r="A941" t="s" s="4">
        <v>489</v>
      </c>
      <c r="B941" t="s" s="4">
        <v>1602</v>
      </c>
      <c r="C941" t="s" s="4">
        <v>602</v>
      </c>
      <c r="D941" t="s" s="4">
        <v>603</v>
      </c>
      <c r="E941" t="s" s="4">
        <v>604</v>
      </c>
      <c r="F941" t="s" s="4">
        <v>1558</v>
      </c>
    </row>
    <row r="942" ht="45.0" customHeight="true">
      <c r="A942" t="s" s="4">
        <v>489</v>
      </c>
      <c r="B942" t="s" s="4">
        <v>1603</v>
      </c>
      <c r="C942" t="s" s="4">
        <v>606</v>
      </c>
      <c r="D942" t="s" s="4">
        <v>607</v>
      </c>
      <c r="E942" t="s" s="4">
        <v>533</v>
      </c>
      <c r="F942" t="s" s="4">
        <v>1422</v>
      </c>
    </row>
    <row r="943" ht="45.0" customHeight="true">
      <c r="A943" t="s" s="4">
        <v>489</v>
      </c>
      <c r="B943" t="s" s="4">
        <v>1604</v>
      </c>
      <c r="C943" t="s" s="4">
        <v>609</v>
      </c>
      <c r="D943" t="s" s="4">
        <v>537</v>
      </c>
      <c r="E943" t="s" s="4">
        <v>538</v>
      </c>
      <c r="F943" t="s" s="4">
        <v>1107</v>
      </c>
    </row>
    <row r="944" ht="45.0" customHeight="true">
      <c r="A944" t="s" s="4">
        <v>493</v>
      </c>
      <c r="B944" t="s" s="4">
        <v>1605</v>
      </c>
      <c r="C944" t="s" s="4">
        <v>612</v>
      </c>
      <c r="D944" t="s" s="4">
        <v>522</v>
      </c>
      <c r="E944" t="s" s="4">
        <v>1547</v>
      </c>
      <c r="F944" t="s" s="4">
        <v>1425</v>
      </c>
    </row>
    <row r="945" ht="45.0" customHeight="true">
      <c r="A945" t="s" s="4">
        <v>493</v>
      </c>
      <c r="B945" t="s" s="4">
        <v>1606</v>
      </c>
      <c r="C945" t="s" s="4">
        <v>575</v>
      </c>
      <c r="D945" t="s" s="4">
        <v>542</v>
      </c>
      <c r="E945" t="s" s="4">
        <v>517</v>
      </c>
      <c r="F945" t="s" s="4">
        <v>1549</v>
      </c>
    </row>
    <row r="946" ht="45.0" customHeight="true">
      <c r="A946" t="s" s="4">
        <v>493</v>
      </c>
      <c r="B946" t="s" s="4">
        <v>1607</v>
      </c>
      <c r="C946" t="s" s="4">
        <v>1551</v>
      </c>
      <c r="D946" t="s" s="4">
        <v>579</v>
      </c>
      <c r="E946" t="s" s="4">
        <v>580</v>
      </c>
      <c r="F946" t="s" s="4">
        <v>1408</v>
      </c>
    </row>
    <row r="947" ht="45.0" customHeight="true">
      <c r="A947" t="s" s="4">
        <v>493</v>
      </c>
      <c r="B947" t="s" s="4">
        <v>1608</v>
      </c>
      <c r="C947" t="s" s="4">
        <v>583</v>
      </c>
      <c r="D947" t="s" s="4">
        <v>517</v>
      </c>
      <c r="E947" t="s" s="4">
        <v>584</v>
      </c>
      <c r="F947" t="s" s="4">
        <v>1410</v>
      </c>
    </row>
    <row r="948" ht="45.0" customHeight="true">
      <c r="A948" t="s" s="4">
        <v>493</v>
      </c>
      <c r="B948" t="s" s="4">
        <v>1609</v>
      </c>
      <c r="C948" t="s" s="4">
        <v>587</v>
      </c>
      <c r="D948" t="s" s="4">
        <v>588</v>
      </c>
      <c r="E948" t="s" s="4">
        <v>546</v>
      </c>
      <c r="F948" t="s" s="4">
        <v>1412</v>
      </c>
    </row>
    <row r="949" ht="45.0" customHeight="true">
      <c r="A949" t="s" s="4">
        <v>493</v>
      </c>
      <c r="B949" t="s" s="4">
        <v>1610</v>
      </c>
      <c r="C949" t="s" s="4">
        <v>590</v>
      </c>
      <c r="D949" t="s" s="4">
        <v>591</v>
      </c>
      <c r="E949" t="s" s="4">
        <v>592</v>
      </c>
      <c r="F949" t="s" s="4">
        <v>1414</v>
      </c>
    </row>
    <row r="950" ht="45.0" customHeight="true">
      <c r="A950" t="s" s="4">
        <v>493</v>
      </c>
      <c r="B950" t="s" s="4">
        <v>1611</v>
      </c>
      <c r="C950" t="s" s="4">
        <v>594</v>
      </c>
      <c r="D950" t="s" s="4">
        <v>595</v>
      </c>
      <c r="E950" t="s" s="4">
        <v>596</v>
      </c>
      <c r="F950" t="s" s="4">
        <v>1416</v>
      </c>
    </row>
    <row r="951" ht="45.0" customHeight="true">
      <c r="A951" t="s" s="4">
        <v>493</v>
      </c>
      <c r="B951" t="s" s="4">
        <v>1612</v>
      </c>
      <c r="C951" t="s" s="4">
        <v>598</v>
      </c>
      <c r="D951" t="s" s="4">
        <v>599</v>
      </c>
      <c r="E951" t="s" s="4">
        <v>600</v>
      </c>
      <c r="F951" t="s" s="4">
        <v>1418</v>
      </c>
    </row>
    <row r="952" ht="45.0" customHeight="true">
      <c r="A952" t="s" s="4">
        <v>493</v>
      </c>
      <c r="B952" t="s" s="4">
        <v>1613</v>
      </c>
      <c r="C952" t="s" s="4">
        <v>602</v>
      </c>
      <c r="D952" t="s" s="4">
        <v>603</v>
      </c>
      <c r="E952" t="s" s="4">
        <v>604</v>
      </c>
      <c r="F952" t="s" s="4">
        <v>1558</v>
      </c>
    </row>
    <row r="953" ht="45.0" customHeight="true">
      <c r="A953" t="s" s="4">
        <v>493</v>
      </c>
      <c r="B953" t="s" s="4">
        <v>1614</v>
      </c>
      <c r="C953" t="s" s="4">
        <v>606</v>
      </c>
      <c r="D953" t="s" s="4">
        <v>607</v>
      </c>
      <c r="E953" t="s" s="4">
        <v>533</v>
      </c>
      <c r="F953" t="s" s="4">
        <v>1422</v>
      </c>
    </row>
    <row r="954" ht="45.0" customHeight="true">
      <c r="A954" t="s" s="4">
        <v>493</v>
      </c>
      <c r="B954" t="s" s="4">
        <v>1615</v>
      </c>
      <c r="C954" t="s" s="4">
        <v>609</v>
      </c>
      <c r="D954" t="s" s="4">
        <v>537</v>
      </c>
      <c r="E954" t="s" s="4">
        <v>538</v>
      </c>
      <c r="F954" t="s" s="4">
        <v>1107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D187"/>
  <sheetViews>
    <sheetView workbookViewId="0"/>
  </sheetViews>
  <sheetFormatPr defaultRowHeight="15.0"/>
  <cols>
    <col min="3" max="3" width="48.3828125" customWidth="true" bestFit="true"/>
    <col min="1" max="1" width="8.37109375" customWidth="true" bestFit="true"/>
    <col min="2" max="2" width="36.62890625" customWidth="true" bestFit="true"/>
  </cols>
  <sheetData>
    <row r="1" hidden="true">
      <c r="B1"/>
      <c r="C1" t="s">
        <v>165</v>
      </c>
    </row>
    <row r="2" hidden="true">
      <c r="B2"/>
      <c r="C2" t="s">
        <v>1616</v>
      </c>
    </row>
    <row r="3">
      <c r="A3" t="s" s="1">
        <v>500</v>
      </c>
      <c r="B3" s="1"/>
      <c r="C3" t="s" s="1">
        <v>1617</v>
      </c>
    </row>
    <row r="4" ht="45.0" customHeight="true">
      <c r="A4" t="s" s="4">
        <v>54</v>
      </c>
      <c r="B4" t="s" s="4">
        <v>1618</v>
      </c>
      <c r="C4" t="s" s="4">
        <v>355</v>
      </c>
    </row>
    <row r="5" ht="45.0" customHeight="true">
      <c r="A5" t="s" s="4">
        <v>64</v>
      </c>
      <c r="B5" t="s" s="4">
        <v>1619</v>
      </c>
      <c r="C5" t="s" s="4">
        <v>204</v>
      </c>
    </row>
    <row r="6" ht="45.0" customHeight="true">
      <c r="A6" t="s" s="4">
        <v>68</v>
      </c>
      <c r="B6" t="s" s="4">
        <v>1620</v>
      </c>
      <c r="C6" t="s" s="4">
        <v>7</v>
      </c>
    </row>
    <row r="7" ht="45.0" customHeight="true">
      <c r="A7" t="s" s="4">
        <v>75</v>
      </c>
      <c r="B7" t="s" s="4">
        <v>1621</v>
      </c>
      <c r="C7" t="s" s="4">
        <v>10</v>
      </c>
    </row>
    <row r="8" ht="45.0" customHeight="true">
      <c r="A8" t="s" s="4">
        <v>75</v>
      </c>
      <c r="B8" t="s" s="4">
        <v>1622</v>
      </c>
      <c r="C8" t="s" s="4">
        <v>359</v>
      </c>
    </row>
    <row r="9" ht="45.0" customHeight="true">
      <c r="A9" t="s" s="4">
        <v>75</v>
      </c>
      <c r="B9" t="s" s="4">
        <v>1623</v>
      </c>
      <c r="C9" t="s" s="4">
        <v>1624</v>
      </c>
    </row>
    <row r="10" ht="45.0" customHeight="true">
      <c r="A10" t="s" s="4">
        <v>75</v>
      </c>
      <c r="B10" t="s" s="4">
        <v>1625</v>
      </c>
      <c r="C10" t="s" s="4">
        <v>359</v>
      </c>
    </row>
    <row r="11" ht="45.0" customHeight="true">
      <c r="A11" t="s" s="4">
        <v>75</v>
      </c>
      <c r="B11" t="s" s="4">
        <v>1626</v>
      </c>
      <c r="C11" t="s" s="4">
        <v>7</v>
      </c>
    </row>
    <row r="12" ht="45.0" customHeight="true">
      <c r="A12" t="s" s="4">
        <v>75</v>
      </c>
      <c r="B12" t="s" s="4">
        <v>1627</v>
      </c>
      <c r="C12" t="s" s="4">
        <v>10</v>
      </c>
    </row>
    <row r="13" ht="45.0" customHeight="true">
      <c r="A13" t="s" s="4">
        <v>82</v>
      </c>
      <c r="B13" t="s" s="4">
        <v>1628</v>
      </c>
      <c r="C13" t="s" s="4">
        <v>10</v>
      </c>
    </row>
    <row r="14" ht="45.0" customHeight="true">
      <c r="A14" t="s" s="4">
        <v>82</v>
      </c>
      <c r="B14" t="s" s="4">
        <v>1629</v>
      </c>
      <c r="C14" t="s" s="4">
        <v>359</v>
      </c>
    </row>
    <row r="15" ht="45.0" customHeight="true">
      <c r="A15" t="s" s="4">
        <v>82</v>
      </c>
      <c r="B15" t="s" s="4">
        <v>1630</v>
      </c>
      <c r="C15" t="s" s="4">
        <v>1624</v>
      </c>
    </row>
    <row r="16" ht="45.0" customHeight="true">
      <c r="A16" t="s" s="4">
        <v>82</v>
      </c>
      <c r="B16" t="s" s="4">
        <v>1631</v>
      </c>
      <c r="C16" t="s" s="4">
        <v>359</v>
      </c>
    </row>
    <row r="17" ht="45.0" customHeight="true">
      <c r="A17" t="s" s="4">
        <v>82</v>
      </c>
      <c r="B17" t="s" s="4">
        <v>1632</v>
      </c>
      <c r="C17" t="s" s="4">
        <v>7</v>
      </c>
    </row>
    <row r="18" ht="45.0" customHeight="true">
      <c r="A18" t="s" s="4">
        <v>82</v>
      </c>
      <c r="B18" t="s" s="4">
        <v>1633</v>
      </c>
      <c r="C18" t="s" s="4">
        <v>10</v>
      </c>
    </row>
    <row r="19" ht="45.0" customHeight="true">
      <c r="A19" t="s" s="4">
        <v>87</v>
      </c>
      <c r="B19" t="s" s="4">
        <v>1634</v>
      </c>
      <c r="C19" t="s" s="4">
        <v>10</v>
      </c>
    </row>
    <row r="20" ht="45.0" customHeight="true">
      <c r="A20" t="s" s="4">
        <v>87</v>
      </c>
      <c r="B20" t="s" s="4">
        <v>1635</v>
      </c>
      <c r="C20" t="s" s="4">
        <v>359</v>
      </c>
    </row>
    <row r="21" ht="45.0" customHeight="true">
      <c r="A21" t="s" s="4">
        <v>87</v>
      </c>
      <c r="B21" t="s" s="4">
        <v>1636</v>
      </c>
      <c r="C21" t="s" s="4">
        <v>1624</v>
      </c>
    </row>
    <row r="22" ht="45.0" customHeight="true">
      <c r="A22" t="s" s="4">
        <v>87</v>
      </c>
      <c r="B22" t="s" s="4">
        <v>1637</v>
      </c>
      <c r="C22" t="s" s="4">
        <v>359</v>
      </c>
    </row>
    <row r="23" ht="45.0" customHeight="true">
      <c r="A23" t="s" s="4">
        <v>87</v>
      </c>
      <c r="B23" t="s" s="4">
        <v>1638</v>
      </c>
      <c r="C23" t="s" s="4">
        <v>7</v>
      </c>
    </row>
    <row r="24" ht="45.0" customHeight="true">
      <c r="A24" t="s" s="4">
        <v>87</v>
      </c>
      <c r="B24" t="s" s="4">
        <v>1639</v>
      </c>
      <c r="C24" t="s" s="4">
        <v>10</v>
      </c>
    </row>
    <row r="25" ht="45.0" customHeight="true">
      <c r="A25" t="s" s="4">
        <v>92</v>
      </c>
      <c r="B25" t="s" s="4">
        <v>1640</v>
      </c>
      <c r="C25" t="s" s="4">
        <v>10</v>
      </c>
    </row>
    <row r="26" ht="45.0" customHeight="true">
      <c r="A26" t="s" s="4">
        <v>92</v>
      </c>
      <c r="B26" t="s" s="4">
        <v>1641</v>
      </c>
      <c r="C26" t="s" s="4">
        <v>359</v>
      </c>
    </row>
    <row r="27" ht="45.0" customHeight="true">
      <c r="A27" t="s" s="4">
        <v>92</v>
      </c>
      <c r="B27" t="s" s="4">
        <v>1642</v>
      </c>
      <c r="C27" t="s" s="4">
        <v>1624</v>
      </c>
    </row>
    <row r="28" ht="45.0" customHeight="true">
      <c r="A28" t="s" s="4">
        <v>92</v>
      </c>
      <c r="B28" t="s" s="4">
        <v>1643</v>
      </c>
      <c r="C28" t="s" s="4">
        <v>359</v>
      </c>
    </row>
    <row r="29" ht="45.0" customHeight="true">
      <c r="A29" t="s" s="4">
        <v>92</v>
      </c>
      <c r="B29" t="s" s="4">
        <v>1644</v>
      </c>
      <c r="C29" t="s" s="4">
        <v>7</v>
      </c>
    </row>
    <row r="30" ht="45.0" customHeight="true">
      <c r="A30" t="s" s="4">
        <v>92</v>
      </c>
      <c r="B30" t="s" s="4">
        <v>1645</v>
      </c>
      <c r="C30" t="s" s="4">
        <v>10</v>
      </c>
    </row>
    <row r="31" ht="45.0" customHeight="true">
      <c r="A31" t="s" s="4">
        <v>97</v>
      </c>
      <c r="B31" t="s" s="4">
        <v>1646</v>
      </c>
      <c r="C31" t="s" s="4">
        <v>10</v>
      </c>
    </row>
    <row r="32" ht="45.0" customHeight="true">
      <c r="A32" t="s" s="4">
        <v>97</v>
      </c>
      <c r="B32" t="s" s="4">
        <v>1647</v>
      </c>
      <c r="C32" t="s" s="4">
        <v>359</v>
      </c>
    </row>
    <row r="33" ht="45.0" customHeight="true">
      <c r="A33" t="s" s="4">
        <v>97</v>
      </c>
      <c r="B33" t="s" s="4">
        <v>1648</v>
      </c>
      <c r="C33" t="s" s="4">
        <v>1624</v>
      </c>
    </row>
    <row r="34" ht="45.0" customHeight="true">
      <c r="A34" t="s" s="4">
        <v>97</v>
      </c>
      <c r="B34" t="s" s="4">
        <v>1649</v>
      </c>
      <c r="C34" t="s" s="4">
        <v>359</v>
      </c>
    </row>
    <row r="35" ht="45.0" customHeight="true">
      <c r="A35" t="s" s="4">
        <v>97</v>
      </c>
      <c r="B35" t="s" s="4">
        <v>1650</v>
      </c>
      <c r="C35" t="s" s="4">
        <v>7</v>
      </c>
    </row>
    <row r="36" ht="45.0" customHeight="true">
      <c r="A36" t="s" s="4">
        <v>97</v>
      </c>
      <c r="B36" t="s" s="4">
        <v>1651</v>
      </c>
      <c r="C36" t="s" s="4">
        <v>10</v>
      </c>
    </row>
    <row r="37" ht="45.0" customHeight="true">
      <c r="A37" t="s" s="4">
        <v>102</v>
      </c>
      <c r="B37" t="s" s="4">
        <v>1652</v>
      </c>
      <c r="C37" t="s" s="4">
        <v>10</v>
      </c>
    </row>
    <row r="38" ht="45.0" customHeight="true">
      <c r="A38" t="s" s="4">
        <v>102</v>
      </c>
      <c r="B38" t="s" s="4">
        <v>1653</v>
      </c>
      <c r="C38" t="s" s="4">
        <v>359</v>
      </c>
    </row>
    <row r="39" ht="45.0" customHeight="true">
      <c r="A39" t="s" s="4">
        <v>102</v>
      </c>
      <c r="B39" t="s" s="4">
        <v>1654</v>
      </c>
      <c r="C39" t="s" s="4">
        <v>1624</v>
      </c>
    </row>
    <row r="40" ht="45.0" customHeight="true">
      <c r="A40" t="s" s="4">
        <v>102</v>
      </c>
      <c r="B40" t="s" s="4">
        <v>1655</v>
      </c>
      <c r="C40" t="s" s="4">
        <v>359</v>
      </c>
    </row>
    <row r="41" ht="45.0" customHeight="true">
      <c r="A41" t="s" s="4">
        <v>102</v>
      </c>
      <c r="B41" t="s" s="4">
        <v>1656</v>
      </c>
      <c r="C41" t="s" s="4">
        <v>7</v>
      </c>
    </row>
    <row r="42" ht="45.0" customHeight="true">
      <c r="A42" t="s" s="4">
        <v>102</v>
      </c>
      <c r="B42" t="s" s="4">
        <v>1657</v>
      </c>
      <c r="C42" t="s" s="4">
        <v>10</v>
      </c>
    </row>
    <row r="43" ht="45.0" customHeight="true">
      <c r="A43" t="s" s="4">
        <v>110</v>
      </c>
      <c r="B43" t="s" s="4">
        <v>1658</v>
      </c>
      <c r="C43" t="s" s="4">
        <v>172</v>
      </c>
    </row>
    <row r="44" ht="45.0" customHeight="true">
      <c r="A44" t="s" s="4">
        <v>116</v>
      </c>
      <c r="B44" t="s" s="4">
        <v>1659</v>
      </c>
      <c r="C44" t="s" s="4">
        <v>7</v>
      </c>
    </row>
    <row r="45" ht="45.0" customHeight="true">
      <c r="A45" t="s" s="4">
        <v>120</v>
      </c>
      <c r="B45" t="s" s="4">
        <v>1660</v>
      </c>
      <c r="C45" t="s" s="4">
        <v>6</v>
      </c>
    </row>
    <row r="46" ht="45.0" customHeight="true">
      <c r="A46" t="s" s="4">
        <v>124</v>
      </c>
      <c r="B46" t="s" s="4">
        <v>1661</v>
      </c>
      <c r="C46" t="s" s="4">
        <v>355</v>
      </c>
    </row>
    <row r="47" ht="45.0" customHeight="true">
      <c r="A47" t="s" s="4">
        <v>129</v>
      </c>
      <c r="B47" t="s" s="4">
        <v>1662</v>
      </c>
      <c r="C47" t="s" s="4">
        <v>172</v>
      </c>
    </row>
    <row r="48" ht="45.0" customHeight="true">
      <c r="A48" t="s" s="4">
        <v>135</v>
      </c>
      <c r="B48" t="s" s="4">
        <v>1663</v>
      </c>
      <c r="C48" t="s" s="4">
        <v>165</v>
      </c>
    </row>
    <row r="49" ht="45.0" customHeight="true">
      <c r="A49" t="s" s="4">
        <v>139</v>
      </c>
      <c r="B49" t="s" s="4">
        <v>1664</v>
      </c>
      <c r="C49" t="s" s="4">
        <v>359</v>
      </c>
    </row>
    <row r="50" ht="45.0" customHeight="true">
      <c r="A50" t="s" s="4">
        <v>142</v>
      </c>
      <c r="B50" t="s" s="4">
        <v>1665</v>
      </c>
      <c r="C50" t="s" s="4">
        <v>172</v>
      </c>
    </row>
    <row r="51" ht="45.0" customHeight="true">
      <c r="A51" t="s" s="4">
        <v>150</v>
      </c>
      <c r="B51" t="s" s="4">
        <v>1666</v>
      </c>
      <c r="C51" t="s" s="4">
        <v>7</v>
      </c>
    </row>
    <row r="52" ht="45.0" customHeight="true">
      <c r="A52" t="s" s="4">
        <v>157</v>
      </c>
      <c r="B52" t="s" s="4">
        <v>1667</v>
      </c>
      <c r="C52" t="s" s="4">
        <v>8</v>
      </c>
    </row>
    <row r="53" ht="45.0" customHeight="true">
      <c r="A53" t="s" s="4">
        <v>161</v>
      </c>
      <c r="B53" t="s" s="4">
        <v>1668</v>
      </c>
      <c r="C53" t="s" s="4">
        <v>165</v>
      </c>
    </row>
    <row r="54" ht="45.0" customHeight="true">
      <c r="A54" t="s" s="4">
        <v>167</v>
      </c>
      <c r="B54" t="s" s="4">
        <v>1669</v>
      </c>
      <c r="C54" t="s" s="4">
        <v>172</v>
      </c>
    </row>
    <row r="55" ht="45.0" customHeight="true">
      <c r="A55" t="s" s="4">
        <v>174</v>
      </c>
      <c r="B55" t="s" s="4">
        <v>1670</v>
      </c>
      <c r="C55" t="s" s="4">
        <v>359</v>
      </c>
    </row>
    <row r="56" ht="45.0" customHeight="true">
      <c r="A56" t="s" s="4">
        <v>177</v>
      </c>
      <c r="B56" t="s" s="4">
        <v>1671</v>
      </c>
      <c r="C56" t="s" s="4">
        <v>172</v>
      </c>
    </row>
    <row r="57" ht="45.0" customHeight="true">
      <c r="A57" t="s" s="4">
        <v>183</v>
      </c>
      <c r="B57" t="s" s="4">
        <v>1672</v>
      </c>
      <c r="C57" t="s" s="4">
        <v>7</v>
      </c>
    </row>
    <row r="58" ht="45.0" customHeight="true">
      <c r="A58" t="s" s="4">
        <v>189</v>
      </c>
      <c r="B58" t="s" s="4">
        <v>1673</v>
      </c>
      <c r="C58" t="s" s="4">
        <v>7</v>
      </c>
    </row>
    <row r="59" ht="45.0" customHeight="true">
      <c r="A59" t="s" s="4">
        <v>193</v>
      </c>
      <c r="B59" t="s" s="4">
        <v>1674</v>
      </c>
      <c r="C59" t="s" s="4">
        <v>6</v>
      </c>
    </row>
    <row r="60" ht="45.0" customHeight="true">
      <c r="A60" t="s" s="4">
        <v>199</v>
      </c>
      <c r="B60" t="s" s="4">
        <v>1675</v>
      </c>
      <c r="C60" t="s" s="4">
        <v>8</v>
      </c>
    </row>
    <row r="61" ht="45.0" customHeight="true">
      <c r="A61" t="s" s="4">
        <v>199</v>
      </c>
      <c r="B61" t="s" s="4">
        <v>1676</v>
      </c>
      <c r="C61" t="s" s="4">
        <v>7</v>
      </c>
    </row>
    <row r="62" ht="45.0" customHeight="true">
      <c r="A62" t="s" s="4">
        <v>199</v>
      </c>
      <c r="B62" t="s" s="4">
        <v>1677</v>
      </c>
      <c r="C62" t="s" s="4">
        <v>10</v>
      </c>
    </row>
    <row r="63" ht="45.0" customHeight="true">
      <c r="A63" t="s" s="4">
        <v>199</v>
      </c>
      <c r="B63" t="s" s="4">
        <v>1678</v>
      </c>
      <c r="C63" t="s" s="4">
        <v>172</v>
      </c>
    </row>
    <row r="64" ht="45.0" customHeight="true">
      <c r="A64" t="s" s="4">
        <v>199</v>
      </c>
      <c r="B64" t="s" s="4">
        <v>1679</v>
      </c>
      <c r="C64" t="s" s="4">
        <v>172</v>
      </c>
    </row>
    <row r="65" ht="45.0" customHeight="true">
      <c r="A65" t="s" s="4">
        <v>206</v>
      </c>
      <c r="B65" t="s" s="4">
        <v>1680</v>
      </c>
      <c r="C65" t="s" s="4">
        <v>8</v>
      </c>
    </row>
    <row r="66" ht="45.0" customHeight="true">
      <c r="A66" t="s" s="4">
        <v>206</v>
      </c>
      <c r="B66" t="s" s="4">
        <v>1681</v>
      </c>
      <c r="C66" t="s" s="4">
        <v>7</v>
      </c>
    </row>
    <row r="67" ht="45.0" customHeight="true">
      <c r="A67" t="s" s="4">
        <v>206</v>
      </c>
      <c r="B67" t="s" s="4">
        <v>1682</v>
      </c>
      <c r="C67" t="s" s="4">
        <v>10</v>
      </c>
    </row>
    <row r="68" ht="45.0" customHeight="true">
      <c r="A68" t="s" s="4">
        <v>206</v>
      </c>
      <c r="B68" t="s" s="4">
        <v>1683</v>
      </c>
      <c r="C68" t="s" s="4">
        <v>172</v>
      </c>
    </row>
    <row r="69" ht="45.0" customHeight="true">
      <c r="A69" t="s" s="4">
        <v>206</v>
      </c>
      <c r="B69" t="s" s="4">
        <v>1684</v>
      </c>
      <c r="C69" t="s" s="4">
        <v>172</v>
      </c>
    </row>
    <row r="70" ht="45.0" customHeight="true">
      <c r="A70" t="s" s="4">
        <v>211</v>
      </c>
      <c r="B70" t="s" s="4">
        <v>1685</v>
      </c>
      <c r="C70" t="s" s="4">
        <v>8</v>
      </c>
    </row>
    <row r="71" ht="45.0" customHeight="true">
      <c r="A71" t="s" s="4">
        <v>211</v>
      </c>
      <c r="B71" t="s" s="4">
        <v>1686</v>
      </c>
      <c r="C71" t="s" s="4">
        <v>7</v>
      </c>
    </row>
    <row r="72" ht="45.0" customHeight="true">
      <c r="A72" t="s" s="4">
        <v>211</v>
      </c>
      <c r="B72" t="s" s="4">
        <v>1687</v>
      </c>
      <c r="C72" t="s" s="4">
        <v>10</v>
      </c>
    </row>
    <row r="73" ht="45.0" customHeight="true">
      <c r="A73" t="s" s="4">
        <v>211</v>
      </c>
      <c r="B73" t="s" s="4">
        <v>1688</v>
      </c>
      <c r="C73" t="s" s="4">
        <v>172</v>
      </c>
    </row>
    <row r="74" ht="45.0" customHeight="true">
      <c r="A74" t="s" s="4">
        <v>211</v>
      </c>
      <c r="B74" t="s" s="4">
        <v>1689</v>
      </c>
      <c r="C74" t="s" s="4">
        <v>172</v>
      </c>
    </row>
    <row r="75" ht="45.0" customHeight="true">
      <c r="A75" t="s" s="4">
        <v>216</v>
      </c>
      <c r="B75" t="s" s="4">
        <v>1690</v>
      </c>
      <c r="C75" t="s" s="4">
        <v>8</v>
      </c>
    </row>
    <row r="76" ht="45.0" customHeight="true">
      <c r="A76" t="s" s="4">
        <v>216</v>
      </c>
      <c r="B76" t="s" s="4">
        <v>1691</v>
      </c>
      <c r="C76" t="s" s="4">
        <v>7</v>
      </c>
    </row>
    <row r="77" ht="45.0" customHeight="true">
      <c r="A77" t="s" s="4">
        <v>216</v>
      </c>
      <c r="B77" t="s" s="4">
        <v>1692</v>
      </c>
      <c r="C77" t="s" s="4">
        <v>10</v>
      </c>
    </row>
    <row r="78" ht="45.0" customHeight="true">
      <c r="A78" t="s" s="4">
        <v>216</v>
      </c>
      <c r="B78" t="s" s="4">
        <v>1693</v>
      </c>
      <c r="C78" t="s" s="4">
        <v>172</v>
      </c>
    </row>
    <row r="79" ht="45.0" customHeight="true">
      <c r="A79" t="s" s="4">
        <v>216</v>
      </c>
      <c r="B79" t="s" s="4">
        <v>1694</v>
      </c>
      <c r="C79" t="s" s="4">
        <v>172</v>
      </c>
    </row>
    <row r="80" ht="45.0" customHeight="true">
      <c r="A80" t="s" s="4">
        <v>220</v>
      </c>
      <c r="B80" t="s" s="4">
        <v>1695</v>
      </c>
      <c r="C80" t="s" s="4">
        <v>8</v>
      </c>
    </row>
    <row r="81" ht="45.0" customHeight="true">
      <c r="A81" t="s" s="4">
        <v>220</v>
      </c>
      <c r="B81" t="s" s="4">
        <v>1696</v>
      </c>
      <c r="C81" t="s" s="4">
        <v>7</v>
      </c>
    </row>
    <row r="82" ht="45.0" customHeight="true">
      <c r="A82" t="s" s="4">
        <v>220</v>
      </c>
      <c r="B82" t="s" s="4">
        <v>1697</v>
      </c>
      <c r="C82" t="s" s="4">
        <v>10</v>
      </c>
    </row>
    <row r="83" ht="45.0" customHeight="true">
      <c r="A83" t="s" s="4">
        <v>220</v>
      </c>
      <c r="B83" t="s" s="4">
        <v>1698</v>
      </c>
      <c r="C83" t="s" s="4">
        <v>172</v>
      </c>
    </row>
    <row r="84" ht="45.0" customHeight="true">
      <c r="A84" t="s" s="4">
        <v>220</v>
      </c>
      <c r="B84" t="s" s="4">
        <v>1699</v>
      </c>
      <c r="C84" t="s" s="4">
        <v>172</v>
      </c>
    </row>
    <row r="85" ht="45.0" customHeight="true">
      <c r="A85" t="s" s="4">
        <v>226</v>
      </c>
      <c r="B85" t="s" s="4">
        <v>1700</v>
      </c>
      <c r="C85" t="s" s="4">
        <v>165</v>
      </c>
    </row>
    <row r="86" ht="45.0" customHeight="true">
      <c r="A86" t="s" s="4">
        <v>232</v>
      </c>
      <c r="B86" t="s" s="4">
        <v>1701</v>
      </c>
      <c r="C86" t="s" s="4">
        <v>7</v>
      </c>
    </row>
    <row r="87" ht="45.0" customHeight="true">
      <c r="A87" t="s" s="4">
        <v>235</v>
      </c>
      <c r="B87" t="s" s="4">
        <v>1702</v>
      </c>
      <c r="C87" t="s" s="4">
        <v>6</v>
      </c>
    </row>
    <row r="88" ht="45.0" customHeight="true">
      <c r="A88" t="s" s="4">
        <v>238</v>
      </c>
      <c r="B88" t="s" s="4">
        <v>1703</v>
      </c>
      <c r="C88" t="s" s="4">
        <v>7</v>
      </c>
    </row>
    <row r="89" ht="45.0" customHeight="true">
      <c r="A89" t="s" s="4">
        <v>242</v>
      </c>
      <c r="B89" t="s" s="4">
        <v>1704</v>
      </c>
      <c r="C89" t="s" s="4">
        <v>172</v>
      </c>
    </row>
    <row r="90" ht="45.0" customHeight="true">
      <c r="A90" t="s" s="4">
        <v>247</v>
      </c>
      <c r="B90" t="s" s="4">
        <v>1705</v>
      </c>
      <c r="C90" t="s" s="4">
        <v>172</v>
      </c>
    </row>
    <row r="91" ht="45.0" customHeight="true">
      <c r="A91" t="s" s="4">
        <v>251</v>
      </c>
      <c r="B91" t="s" s="4">
        <v>1706</v>
      </c>
      <c r="C91" t="s" s="4">
        <v>355</v>
      </c>
    </row>
    <row r="92" ht="45.0" customHeight="true">
      <c r="A92" t="s" s="4">
        <v>254</v>
      </c>
      <c r="B92" t="s" s="4">
        <v>1707</v>
      </c>
      <c r="C92" t="s" s="4">
        <v>165</v>
      </c>
    </row>
    <row r="93" ht="45.0" customHeight="true">
      <c r="A93" t="s" s="4">
        <v>257</v>
      </c>
      <c r="B93" t="s" s="4">
        <v>1708</v>
      </c>
      <c r="C93" t="s" s="4">
        <v>172</v>
      </c>
    </row>
    <row r="94" ht="45.0" customHeight="true">
      <c r="A94" t="s" s="4">
        <v>263</v>
      </c>
      <c r="B94" t="s" s="4">
        <v>1709</v>
      </c>
      <c r="C94" t="s" s="4">
        <v>359</v>
      </c>
    </row>
    <row r="95" ht="45.0" customHeight="true">
      <c r="A95" t="s" s="4">
        <v>270</v>
      </c>
      <c r="B95" t="s" s="4">
        <v>1710</v>
      </c>
      <c r="C95" t="s" s="4">
        <v>7</v>
      </c>
    </row>
    <row r="96" ht="45.0" customHeight="true">
      <c r="A96" t="s" s="4">
        <v>274</v>
      </c>
      <c r="B96" t="s" s="4">
        <v>1711</v>
      </c>
      <c r="C96" t="s" s="4">
        <v>355</v>
      </c>
    </row>
    <row r="97" ht="45.0" customHeight="true">
      <c r="A97" t="s" s="4">
        <v>278</v>
      </c>
      <c r="B97" t="s" s="4">
        <v>1712</v>
      </c>
      <c r="C97" t="s" s="4">
        <v>7</v>
      </c>
    </row>
    <row r="98" ht="45.0" customHeight="true">
      <c r="A98" t="s" s="4">
        <v>285</v>
      </c>
      <c r="B98" t="s" s="4">
        <v>1713</v>
      </c>
      <c r="C98" t="s" s="4">
        <v>10</v>
      </c>
    </row>
    <row r="99" ht="45.0" customHeight="true">
      <c r="A99" t="s" s="4">
        <v>292</v>
      </c>
      <c r="B99" t="s" s="4">
        <v>1714</v>
      </c>
      <c r="C99" t="s" s="4">
        <v>172</v>
      </c>
    </row>
    <row r="100" ht="45.0" customHeight="true">
      <c r="A100" t="s" s="4">
        <v>295</v>
      </c>
      <c r="B100" t="s" s="4">
        <v>1715</v>
      </c>
      <c r="C100" t="s" s="4">
        <v>6</v>
      </c>
    </row>
    <row r="101" ht="45.0" customHeight="true">
      <c r="A101" t="s" s="4">
        <v>298</v>
      </c>
      <c r="B101" t="s" s="4">
        <v>1716</v>
      </c>
      <c r="C101" t="s" s="4">
        <v>165</v>
      </c>
    </row>
    <row r="102" ht="45.0" customHeight="true">
      <c r="A102" t="s" s="4">
        <v>302</v>
      </c>
      <c r="B102" t="s" s="4">
        <v>1717</v>
      </c>
      <c r="C102" t="s" s="4">
        <v>359</v>
      </c>
    </row>
    <row r="103" ht="45.0" customHeight="true">
      <c r="A103" t="s" s="4">
        <v>308</v>
      </c>
      <c r="B103" t="s" s="4">
        <v>1718</v>
      </c>
      <c r="C103" t="s" s="4">
        <v>7</v>
      </c>
    </row>
    <row r="104" ht="45.0" customHeight="true">
      <c r="A104" t="s" s="4">
        <v>316</v>
      </c>
      <c r="B104" t="s" s="4">
        <v>1719</v>
      </c>
      <c r="C104" t="s" s="4">
        <v>7</v>
      </c>
    </row>
    <row r="105" ht="45.0" customHeight="true">
      <c r="A105" t="s" s="4">
        <v>320</v>
      </c>
      <c r="B105" t="s" s="4">
        <v>1720</v>
      </c>
      <c r="C105" t="s" s="4">
        <v>165</v>
      </c>
    </row>
    <row r="106" ht="45.0" customHeight="true">
      <c r="A106" t="s" s="4">
        <v>324</v>
      </c>
      <c r="B106" t="s" s="4">
        <v>1721</v>
      </c>
      <c r="C106" t="s" s="4">
        <v>355</v>
      </c>
    </row>
    <row r="107" ht="45.0" customHeight="true">
      <c r="A107" t="s" s="4">
        <v>328</v>
      </c>
      <c r="B107" t="s" s="4">
        <v>1722</v>
      </c>
      <c r="C107" t="s" s="4">
        <v>366</v>
      </c>
    </row>
    <row r="108" ht="45.0" customHeight="true">
      <c r="A108" t="s" s="4">
        <v>333</v>
      </c>
      <c r="B108" t="s" s="4">
        <v>1723</v>
      </c>
      <c r="C108" t="s" s="4">
        <v>6</v>
      </c>
    </row>
    <row r="109" ht="45.0" customHeight="true">
      <c r="A109" t="s" s="4">
        <v>338</v>
      </c>
      <c r="B109" t="s" s="4">
        <v>1724</v>
      </c>
      <c r="C109" t="s" s="4">
        <v>165</v>
      </c>
    </row>
    <row r="110" ht="45.0" customHeight="true">
      <c r="A110" t="s" s="4">
        <v>342</v>
      </c>
      <c r="B110" t="s" s="4">
        <v>1725</v>
      </c>
      <c r="C110" t="s" s="4">
        <v>7</v>
      </c>
    </row>
    <row r="111" ht="45.0" customHeight="true">
      <c r="A111" t="s" s="4">
        <v>344</v>
      </c>
      <c r="B111" t="s" s="4">
        <v>1726</v>
      </c>
      <c r="C111" t="s" s="4">
        <v>172</v>
      </c>
    </row>
    <row r="112" ht="45.0" customHeight="true">
      <c r="A112" t="s" s="4">
        <v>347</v>
      </c>
      <c r="B112" t="s" s="4">
        <v>1727</v>
      </c>
      <c r="C112" t="s" s="4">
        <v>8</v>
      </c>
    </row>
    <row r="113" ht="45.0" customHeight="true">
      <c r="A113" t="s" s="4">
        <v>350</v>
      </c>
      <c r="B113" t="s" s="4">
        <v>1728</v>
      </c>
      <c r="C113" t="s" s="4">
        <v>6</v>
      </c>
    </row>
    <row r="114" ht="45.0" customHeight="true">
      <c r="A114" t="s" s="4">
        <v>353</v>
      </c>
      <c r="B114" t="s" s="4">
        <v>1729</v>
      </c>
      <c r="C114" t="s" s="4">
        <v>165</v>
      </c>
    </row>
    <row r="115" ht="45.0" customHeight="true">
      <c r="A115" t="s" s="4">
        <v>357</v>
      </c>
      <c r="B115" t="s" s="4">
        <v>1730</v>
      </c>
      <c r="C115" t="s" s="4">
        <v>7</v>
      </c>
    </row>
    <row r="116" ht="45.0" customHeight="true">
      <c r="A116" t="s" s="4">
        <v>361</v>
      </c>
      <c r="B116" t="s" s="4">
        <v>1731</v>
      </c>
      <c r="C116" t="s" s="4">
        <v>6</v>
      </c>
    </row>
    <row r="117" ht="45.0" customHeight="true">
      <c r="A117" t="s" s="4">
        <v>364</v>
      </c>
      <c r="B117" t="s" s="4">
        <v>1732</v>
      </c>
      <c r="C117" t="s" s="4">
        <v>165</v>
      </c>
    </row>
    <row r="118" ht="45.0" customHeight="true">
      <c r="A118" t="s" s="4">
        <v>368</v>
      </c>
      <c r="B118" t="s" s="4">
        <v>1733</v>
      </c>
      <c r="C118" t="s" s="4">
        <v>172</v>
      </c>
    </row>
    <row r="119" ht="45.0" customHeight="true">
      <c r="A119" t="s" s="4">
        <v>375</v>
      </c>
      <c r="B119" t="s" s="4">
        <v>1734</v>
      </c>
      <c r="C119" t="s" s="4">
        <v>7</v>
      </c>
    </row>
    <row r="120" ht="45.0" customHeight="true">
      <c r="A120" t="s" s="4">
        <v>375</v>
      </c>
      <c r="B120" t="s" s="4">
        <v>1735</v>
      </c>
      <c r="C120" t="s" s="4">
        <v>7</v>
      </c>
    </row>
    <row r="121" ht="45.0" customHeight="true">
      <c r="A121" t="s" s="4">
        <v>375</v>
      </c>
      <c r="B121" t="s" s="4">
        <v>1736</v>
      </c>
      <c r="C121" t="s" s="4">
        <v>172</v>
      </c>
    </row>
    <row r="122" ht="45.0" customHeight="true">
      <c r="A122" t="s" s="4">
        <v>375</v>
      </c>
      <c r="B122" t="s" s="4">
        <v>1737</v>
      </c>
      <c r="C122" t="s" s="4">
        <v>7</v>
      </c>
    </row>
    <row r="123" ht="45.0" customHeight="true">
      <c r="A123" t="s" s="4">
        <v>381</v>
      </c>
      <c r="B123" t="s" s="4">
        <v>1738</v>
      </c>
      <c r="C123" t="s" s="4">
        <v>7</v>
      </c>
    </row>
    <row r="124" ht="45.0" customHeight="true">
      <c r="A124" t="s" s="4">
        <v>381</v>
      </c>
      <c r="B124" t="s" s="4">
        <v>1739</v>
      </c>
      <c r="C124" t="s" s="4">
        <v>7</v>
      </c>
    </row>
    <row r="125" ht="45.0" customHeight="true">
      <c r="A125" t="s" s="4">
        <v>381</v>
      </c>
      <c r="B125" t="s" s="4">
        <v>1740</v>
      </c>
      <c r="C125" t="s" s="4">
        <v>172</v>
      </c>
    </row>
    <row r="126" ht="45.0" customHeight="true">
      <c r="A126" t="s" s="4">
        <v>381</v>
      </c>
      <c r="B126" t="s" s="4">
        <v>1741</v>
      </c>
      <c r="C126" t="s" s="4">
        <v>7</v>
      </c>
    </row>
    <row r="127" ht="45.0" customHeight="true">
      <c r="A127" t="s" s="4">
        <v>385</v>
      </c>
      <c r="B127" t="s" s="4">
        <v>1742</v>
      </c>
      <c r="C127" t="s" s="4">
        <v>7</v>
      </c>
    </row>
    <row r="128" ht="45.0" customHeight="true">
      <c r="A128" t="s" s="4">
        <v>385</v>
      </c>
      <c r="B128" t="s" s="4">
        <v>1743</v>
      </c>
      <c r="C128" t="s" s="4">
        <v>7</v>
      </c>
    </row>
    <row r="129" ht="45.0" customHeight="true">
      <c r="A129" t="s" s="4">
        <v>385</v>
      </c>
      <c r="B129" t="s" s="4">
        <v>1744</v>
      </c>
      <c r="C129" t="s" s="4">
        <v>172</v>
      </c>
    </row>
    <row r="130" ht="45.0" customHeight="true">
      <c r="A130" t="s" s="4">
        <v>385</v>
      </c>
      <c r="B130" t="s" s="4">
        <v>1745</v>
      </c>
      <c r="C130" t="s" s="4">
        <v>7</v>
      </c>
    </row>
    <row r="131" ht="45.0" customHeight="true">
      <c r="A131" t="s" s="4">
        <v>388</v>
      </c>
      <c r="B131" t="s" s="4">
        <v>1746</v>
      </c>
      <c r="C131" t="s" s="4">
        <v>7</v>
      </c>
    </row>
    <row r="132" ht="45.0" customHeight="true">
      <c r="A132" t="s" s="4">
        <v>388</v>
      </c>
      <c r="B132" t="s" s="4">
        <v>1747</v>
      </c>
      <c r="C132" t="s" s="4">
        <v>7</v>
      </c>
    </row>
    <row r="133" ht="45.0" customHeight="true">
      <c r="A133" t="s" s="4">
        <v>388</v>
      </c>
      <c r="B133" t="s" s="4">
        <v>1748</v>
      </c>
      <c r="C133" t="s" s="4">
        <v>172</v>
      </c>
    </row>
    <row r="134" ht="45.0" customHeight="true">
      <c r="A134" t="s" s="4">
        <v>388</v>
      </c>
      <c r="B134" t="s" s="4">
        <v>1749</v>
      </c>
      <c r="C134" t="s" s="4">
        <v>7</v>
      </c>
    </row>
    <row r="135" ht="45.0" customHeight="true">
      <c r="A135" t="s" s="4">
        <v>394</v>
      </c>
      <c r="B135" t="s" s="4">
        <v>1750</v>
      </c>
      <c r="C135" t="s" s="4">
        <v>355</v>
      </c>
    </row>
    <row r="136" ht="45.0" customHeight="true">
      <c r="A136" t="s" s="4">
        <v>399</v>
      </c>
      <c r="B136" t="s" s="4">
        <v>1751</v>
      </c>
      <c r="C136" t="s" s="4">
        <v>359</v>
      </c>
    </row>
    <row r="137" ht="45.0" customHeight="true">
      <c r="A137" t="s" s="4">
        <v>402</v>
      </c>
      <c r="B137" t="s" s="4">
        <v>1752</v>
      </c>
      <c r="C137" t="s" s="4">
        <v>366</v>
      </c>
    </row>
    <row r="138" ht="45.0" customHeight="true">
      <c r="A138" t="s" s="4">
        <v>405</v>
      </c>
      <c r="B138" t="s" s="4">
        <v>1753</v>
      </c>
      <c r="C138" t="s" s="4">
        <v>6</v>
      </c>
    </row>
    <row r="139" ht="45.0" customHeight="true">
      <c r="A139" t="s" s="4">
        <v>407</v>
      </c>
      <c r="B139" t="s" s="4">
        <v>1754</v>
      </c>
      <c r="C139" t="s" s="4">
        <v>7</v>
      </c>
    </row>
    <row r="140" ht="45.0" customHeight="true">
      <c r="A140" t="s" s="4">
        <v>412</v>
      </c>
      <c r="B140" t="s" s="4">
        <v>1755</v>
      </c>
      <c r="C140" t="s" s="4">
        <v>165</v>
      </c>
    </row>
    <row r="141" ht="45.0" customHeight="true">
      <c r="A141" t="s" s="4">
        <v>417</v>
      </c>
      <c r="B141" t="s" s="4">
        <v>1756</v>
      </c>
      <c r="C141" t="s" s="4">
        <v>7</v>
      </c>
    </row>
    <row r="142" ht="45.0" customHeight="true">
      <c r="A142" t="s" s="4">
        <v>421</v>
      </c>
      <c r="B142" t="s" s="4">
        <v>1757</v>
      </c>
      <c r="C142" t="s" s="4">
        <v>165</v>
      </c>
    </row>
    <row r="143" ht="45.0" customHeight="true">
      <c r="A143" t="s" s="4">
        <v>425</v>
      </c>
      <c r="B143" t="s" s="4">
        <v>1758</v>
      </c>
      <c r="C143" t="s" s="4">
        <v>172</v>
      </c>
    </row>
    <row r="144" ht="45.0" customHeight="true">
      <c r="A144" t="s" s="4">
        <v>429</v>
      </c>
      <c r="B144" t="s" s="4">
        <v>1759</v>
      </c>
      <c r="C144" t="s" s="4">
        <v>165</v>
      </c>
    </row>
    <row r="145" ht="45.0" customHeight="true">
      <c r="A145" t="s" s="4">
        <v>433</v>
      </c>
      <c r="B145" t="s" s="4">
        <v>1760</v>
      </c>
      <c r="C145" t="s" s="4">
        <v>7</v>
      </c>
    </row>
    <row r="146" ht="45.0" customHeight="true">
      <c r="A146" t="s" s="4">
        <v>437</v>
      </c>
      <c r="B146" t="s" s="4">
        <v>1761</v>
      </c>
      <c r="C146" t="s" s="4">
        <v>1624</v>
      </c>
    </row>
    <row r="147" ht="45.0" customHeight="true">
      <c r="A147" t="s" s="4">
        <v>441</v>
      </c>
      <c r="B147" t="s" s="4">
        <v>1762</v>
      </c>
      <c r="C147" t="s" s="4">
        <v>6</v>
      </c>
    </row>
    <row r="148" ht="45.0" customHeight="true">
      <c r="A148" t="s" s="4">
        <v>445</v>
      </c>
      <c r="B148" t="s" s="4">
        <v>1763</v>
      </c>
      <c r="C148" t="s" s="4">
        <v>165</v>
      </c>
    </row>
    <row r="149" ht="45.0" customHeight="true">
      <c r="A149" t="s" s="4">
        <v>449</v>
      </c>
      <c r="B149" t="s" s="4">
        <v>1764</v>
      </c>
      <c r="C149" t="s" s="4">
        <v>359</v>
      </c>
    </row>
    <row r="150" ht="45.0" customHeight="true">
      <c r="A150" t="s" s="4">
        <v>453</v>
      </c>
      <c r="B150" t="s" s="4">
        <v>1765</v>
      </c>
      <c r="C150" t="s" s="4">
        <v>6</v>
      </c>
    </row>
    <row r="151" ht="45.0" customHeight="true">
      <c r="A151" t="s" s="4">
        <v>457</v>
      </c>
      <c r="B151" t="s" s="4">
        <v>1766</v>
      </c>
      <c r="C151" t="s" s="4">
        <v>355</v>
      </c>
    </row>
    <row r="152" ht="45.0" customHeight="true">
      <c r="A152" t="s" s="4">
        <v>469</v>
      </c>
      <c r="B152" t="s" s="4">
        <v>1767</v>
      </c>
      <c r="C152" t="s" s="4">
        <v>1624</v>
      </c>
    </row>
    <row r="153" ht="45.0" customHeight="true">
      <c r="A153" t="s" s="4">
        <v>469</v>
      </c>
      <c r="B153" t="s" s="4">
        <v>1768</v>
      </c>
      <c r="C153" t="s" s="4">
        <v>6</v>
      </c>
    </row>
    <row r="154" ht="45.0" customHeight="true">
      <c r="A154" t="s" s="4">
        <v>469</v>
      </c>
      <c r="B154" t="s" s="4">
        <v>1769</v>
      </c>
      <c r="C154" t="s" s="4">
        <v>172</v>
      </c>
    </row>
    <row r="155" ht="45.0" customHeight="true">
      <c r="A155" t="s" s="4">
        <v>469</v>
      </c>
      <c r="B155" t="s" s="4">
        <v>1770</v>
      </c>
      <c r="C155" t="s" s="4">
        <v>355</v>
      </c>
    </row>
    <row r="156" ht="45.0" customHeight="true">
      <c r="A156" t="s" s="4">
        <v>469</v>
      </c>
      <c r="B156" t="s" s="4">
        <v>1771</v>
      </c>
      <c r="C156" t="s" s="4">
        <v>6</v>
      </c>
    </row>
    <row r="157" ht="45.0" customHeight="true">
      <c r="A157" t="s" s="4">
        <v>469</v>
      </c>
      <c r="B157" t="s" s="4">
        <v>1772</v>
      </c>
      <c r="C157" t="s" s="4">
        <v>1624</v>
      </c>
    </row>
    <row r="158" ht="45.0" customHeight="true">
      <c r="A158" t="s" s="4">
        <v>474</v>
      </c>
      <c r="B158" t="s" s="4">
        <v>1773</v>
      </c>
      <c r="C158" t="s" s="4">
        <v>1624</v>
      </c>
    </row>
    <row r="159" ht="45.0" customHeight="true">
      <c r="A159" t="s" s="4">
        <v>474</v>
      </c>
      <c r="B159" t="s" s="4">
        <v>1774</v>
      </c>
      <c r="C159" t="s" s="4">
        <v>6</v>
      </c>
    </row>
    <row r="160" ht="45.0" customHeight="true">
      <c r="A160" t="s" s="4">
        <v>474</v>
      </c>
      <c r="B160" t="s" s="4">
        <v>1775</v>
      </c>
      <c r="C160" t="s" s="4">
        <v>172</v>
      </c>
    </row>
    <row r="161" ht="45.0" customHeight="true">
      <c r="A161" t="s" s="4">
        <v>474</v>
      </c>
      <c r="B161" t="s" s="4">
        <v>1776</v>
      </c>
      <c r="C161" t="s" s="4">
        <v>355</v>
      </c>
    </row>
    <row r="162" ht="45.0" customHeight="true">
      <c r="A162" t="s" s="4">
        <v>474</v>
      </c>
      <c r="B162" t="s" s="4">
        <v>1777</v>
      </c>
      <c r="C162" t="s" s="4">
        <v>1624</v>
      </c>
    </row>
    <row r="163" ht="45.0" customHeight="true">
      <c r="A163" t="s" s="4">
        <v>474</v>
      </c>
      <c r="B163" t="s" s="4">
        <v>1778</v>
      </c>
      <c r="C163" t="s" s="4">
        <v>6</v>
      </c>
    </row>
    <row r="164" ht="45.0" customHeight="true">
      <c r="A164" t="s" s="4">
        <v>479</v>
      </c>
      <c r="B164" t="s" s="4">
        <v>1779</v>
      </c>
      <c r="C164" t="s" s="4">
        <v>1624</v>
      </c>
    </row>
    <row r="165" ht="45.0" customHeight="true">
      <c r="A165" t="s" s="4">
        <v>479</v>
      </c>
      <c r="B165" t="s" s="4">
        <v>1780</v>
      </c>
      <c r="C165" t="s" s="4">
        <v>6</v>
      </c>
    </row>
    <row r="166" ht="45.0" customHeight="true">
      <c r="A166" t="s" s="4">
        <v>479</v>
      </c>
      <c r="B166" t="s" s="4">
        <v>1781</v>
      </c>
      <c r="C166" t="s" s="4">
        <v>172</v>
      </c>
    </row>
    <row r="167" ht="45.0" customHeight="true">
      <c r="A167" t="s" s="4">
        <v>479</v>
      </c>
      <c r="B167" t="s" s="4">
        <v>1782</v>
      </c>
      <c r="C167" t="s" s="4">
        <v>355</v>
      </c>
    </row>
    <row r="168" ht="45.0" customHeight="true">
      <c r="A168" t="s" s="4">
        <v>479</v>
      </c>
      <c r="B168" t="s" s="4">
        <v>1783</v>
      </c>
      <c r="C168" t="s" s="4">
        <v>1624</v>
      </c>
    </row>
    <row r="169" ht="45.0" customHeight="true">
      <c r="A169" t="s" s="4">
        <v>479</v>
      </c>
      <c r="B169" t="s" s="4">
        <v>1784</v>
      </c>
      <c r="C169" t="s" s="4">
        <v>6</v>
      </c>
    </row>
    <row r="170" ht="45.0" customHeight="true">
      <c r="A170" t="s" s="4">
        <v>484</v>
      </c>
      <c r="B170" t="s" s="4">
        <v>1785</v>
      </c>
      <c r="C170" t="s" s="4">
        <v>1624</v>
      </c>
    </row>
    <row r="171" ht="45.0" customHeight="true">
      <c r="A171" t="s" s="4">
        <v>484</v>
      </c>
      <c r="B171" t="s" s="4">
        <v>1786</v>
      </c>
      <c r="C171" t="s" s="4">
        <v>6</v>
      </c>
    </row>
    <row r="172" ht="45.0" customHeight="true">
      <c r="A172" t="s" s="4">
        <v>484</v>
      </c>
      <c r="B172" t="s" s="4">
        <v>1787</v>
      </c>
      <c r="C172" t="s" s="4">
        <v>172</v>
      </c>
    </row>
    <row r="173" ht="45.0" customHeight="true">
      <c r="A173" t="s" s="4">
        <v>484</v>
      </c>
      <c r="B173" t="s" s="4">
        <v>1788</v>
      </c>
      <c r="C173" t="s" s="4">
        <v>355</v>
      </c>
    </row>
    <row r="174" ht="45.0" customHeight="true">
      <c r="A174" t="s" s="4">
        <v>484</v>
      </c>
      <c r="B174" t="s" s="4">
        <v>1789</v>
      </c>
      <c r="C174" t="s" s="4">
        <v>1624</v>
      </c>
    </row>
    <row r="175" ht="45.0" customHeight="true">
      <c r="A175" t="s" s="4">
        <v>484</v>
      </c>
      <c r="B175" t="s" s="4">
        <v>1790</v>
      </c>
      <c r="C175" t="s" s="4">
        <v>6</v>
      </c>
    </row>
    <row r="176" ht="45.0" customHeight="true">
      <c r="A176" t="s" s="4">
        <v>489</v>
      </c>
      <c r="B176" t="s" s="4">
        <v>1791</v>
      </c>
      <c r="C176" t="s" s="4">
        <v>1624</v>
      </c>
    </row>
    <row r="177" ht="45.0" customHeight="true">
      <c r="A177" t="s" s="4">
        <v>489</v>
      </c>
      <c r="B177" t="s" s="4">
        <v>1792</v>
      </c>
      <c r="C177" t="s" s="4">
        <v>6</v>
      </c>
    </row>
    <row r="178" ht="45.0" customHeight="true">
      <c r="A178" t="s" s="4">
        <v>489</v>
      </c>
      <c r="B178" t="s" s="4">
        <v>1793</v>
      </c>
      <c r="C178" t="s" s="4">
        <v>172</v>
      </c>
    </row>
    <row r="179" ht="45.0" customHeight="true">
      <c r="A179" t="s" s="4">
        <v>489</v>
      </c>
      <c r="B179" t="s" s="4">
        <v>1794</v>
      </c>
      <c r="C179" t="s" s="4">
        <v>355</v>
      </c>
    </row>
    <row r="180" ht="45.0" customHeight="true">
      <c r="A180" t="s" s="4">
        <v>489</v>
      </c>
      <c r="B180" t="s" s="4">
        <v>1795</v>
      </c>
      <c r="C180" t="s" s="4">
        <v>1624</v>
      </c>
    </row>
    <row r="181" ht="45.0" customHeight="true">
      <c r="A181" t="s" s="4">
        <v>489</v>
      </c>
      <c r="B181" t="s" s="4">
        <v>1796</v>
      </c>
      <c r="C181" t="s" s="4">
        <v>6</v>
      </c>
    </row>
    <row r="182" ht="45.0" customHeight="true">
      <c r="A182" t="s" s="4">
        <v>493</v>
      </c>
      <c r="B182" t="s" s="4">
        <v>1797</v>
      </c>
      <c r="C182" t="s" s="4">
        <v>1624</v>
      </c>
    </row>
    <row r="183" ht="45.0" customHeight="true">
      <c r="A183" t="s" s="4">
        <v>493</v>
      </c>
      <c r="B183" t="s" s="4">
        <v>1798</v>
      </c>
      <c r="C183" t="s" s="4">
        <v>6</v>
      </c>
    </row>
    <row r="184" ht="45.0" customHeight="true">
      <c r="A184" t="s" s="4">
        <v>493</v>
      </c>
      <c r="B184" t="s" s="4">
        <v>1799</v>
      </c>
      <c r="C184" t="s" s="4">
        <v>172</v>
      </c>
    </row>
    <row r="185" ht="45.0" customHeight="true">
      <c r="A185" t="s" s="4">
        <v>493</v>
      </c>
      <c r="B185" t="s" s="4">
        <v>1800</v>
      </c>
      <c r="C185" t="s" s="4">
        <v>355</v>
      </c>
    </row>
    <row r="186" ht="45.0" customHeight="true">
      <c r="A186" t="s" s="4">
        <v>493</v>
      </c>
      <c r="B186" t="s" s="4">
        <v>1801</v>
      </c>
      <c r="C186" t="s" s="4">
        <v>1624</v>
      </c>
    </row>
    <row r="187" ht="45.0" customHeight="true">
      <c r="A187" t="s" s="4">
        <v>493</v>
      </c>
      <c r="B187" t="s" s="4">
        <v>1802</v>
      </c>
      <c r="C187" t="s" s="4">
        <v>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2026-07-01T18:19:40Z</dcterms:created>
  <dc:creator>Apache POI</dc:creator>
</cp:coreProperties>
</file>